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1.xml" ContentType="application/vnd.ms-excel.person+xml"/>
  <Override PartName="/xl/persons/person.xml" ContentType="application/vnd.ms-excel.person+xml"/>
  <Override PartName="/xl/persons/person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shinaka takami\Desktop\"/>
    </mc:Choice>
  </mc:AlternateContent>
  <xr:revisionPtr revIDLastSave="0" documentId="8_{F649B842-829A-4744-B651-F57B893E1D81}" xr6:coauthVersionLast="47" xr6:coauthVersionMax="47" xr10:uidLastSave="{00000000-0000-0000-0000-000000000000}"/>
  <bookViews>
    <workbookView xWindow="-108" yWindow="-108" windowWidth="23256" windowHeight="12456" activeTab="5" xr2:uid="{54029B04-F099-4971-87BE-FE3C50ECE018}"/>
  </bookViews>
  <sheets>
    <sheet name="クラブ統括用紙" sheetId="1" r:id="rId1"/>
    <sheet name="名簿年少" sheetId="2" r:id="rId2"/>
    <sheet name="名簿年中" sheetId="15" r:id="rId3"/>
    <sheet name="名簿年長" sheetId="14" r:id="rId4"/>
    <sheet name="名簿１年" sheetId="13" r:id="rId5"/>
    <sheet name="名簿２年" sheetId="12" r:id="rId6"/>
    <sheet name="名簿３年" sheetId="11" r:id="rId7"/>
    <sheet name="名簿４年" sheetId="10" r:id="rId8"/>
    <sheet name="名簿５年" sheetId="9" r:id="rId9"/>
    <sheet name="名簿６年" sheetId="8" r:id="rId10"/>
    <sheet name="名簿１部" sheetId="7" r:id="rId11"/>
    <sheet name="名簿２部" sheetId="6" r:id="rId12"/>
    <sheet name="名簿３部" sheetId="5" r:id="rId13"/>
    <sheet name="名簿４部" sheetId="4" r:id="rId14"/>
    <sheet name="名簿５部" sheetId="3" r:id="rId1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1" l="1"/>
  <c r="J52" i="1" s="1"/>
  <c r="D55" i="1" l="1"/>
  <c r="J55" i="1" s="1"/>
  <c r="J58" i="1" s="1"/>
</calcChain>
</file>

<file path=xl/sharedStrings.xml><?xml version="1.0" encoding="utf-8"?>
<sst xmlns="http://schemas.openxmlformats.org/spreadsheetml/2006/main" count="248" uniqueCount="60">
  <si>
    <t>部門</t>
    <rPh sb="0" eb="2">
      <t>ブモン</t>
    </rPh>
    <phoneticPr fontId="1"/>
  </si>
  <si>
    <t>参加申込書</t>
  </si>
  <si>
    <t>クラブ名</t>
    <rPh sb="3" eb="4">
      <t>メイ</t>
    </rPh>
    <phoneticPr fontId="1"/>
  </si>
  <si>
    <t>住所</t>
    <rPh sb="0" eb="2">
      <t>ジュウショ</t>
    </rPh>
    <phoneticPr fontId="1"/>
  </si>
  <si>
    <t>〒</t>
    <phoneticPr fontId="1"/>
  </si>
  <si>
    <t>℡</t>
    <phoneticPr fontId="1"/>
  </si>
  <si>
    <t>代表者氏名</t>
    <rPh sb="0" eb="5">
      <t>ダイヒョウシャシメイ</t>
    </rPh>
    <phoneticPr fontId="1"/>
  </si>
  <si>
    <t>引率コーチ</t>
    <rPh sb="0" eb="2">
      <t>インソツ</t>
    </rPh>
    <phoneticPr fontId="1"/>
  </si>
  <si>
    <t>参加人数</t>
    <rPh sb="0" eb="4">
      <t>サンカニンズウ</t>
    </rPh>
    <phoneticPr fontId="1"/>
  </si>
  <si>
    <t>1部</t>
    <rPh sb="1" eb="2">
      <t>ブ</t>
    </rPh>
    <phoneticPr fontId="1"/>
  </si>
  <si>
    <t>名</t>
    <rPh sb="0" eb="1">
      <t>メイ</t>
    </rPh>
    <phoneticPr fontId="1"/>
  </si>
  <si>
    <t>2部</t>
    <rPh sb="1" eb="2">
      <t>ブ</t>
    </rPh>
    <phoneticPr fontId="1"/>
  </si>
  <si>
    <t>3部</t>
    <rPh sb="1" eb="2">
      <t>ブ</t>
    </rPh>
    <phoneticPr fontId="1"/>
  </si>
  <si>
    <t>4部</t>
    <rPh sb="1" eb="2">
      <t>ブ</t>
    </rPh>
    <phoneticPr fontId="1"/>
  </si>
  <si>
    <t>年長の部</t>
    <rPh sb="0" eb="2">
      <t>ネンチョウ</t>
    </rPh>
    <rPh sb="3" eb="4">
      <t>ブ</t>
    </rPh>
    <phoneticPr fontId="1"/>
  </si>
  <si>
    <t>6年の部</t>
    <rPh sb="1" eb="2">
      <t>ネン</t>
    </rPh>
    <rPh sb="3" eb="4">
      <t>ブ</t>
    </rPh>
    <phoneticPr fontId="1"/>
  </si>
  <si>
    <t>５年の部</t>
    <rPh sb="1" eb="2">
      <t>ネン</t>
    </rPh>
    <rPh sb="3" eb="4">
      <t>ブ</t>
    </rPh>
    <phoneticPr fontId="1"/>
  </si>
  <si>
    <t>4年の部</t>
    <rPh sb="1" eb="2">
      <t>ネン</t>
    </rPh>
    <rPh sb="3" eb="4">
      <t>ブ</t>
    </rPh>
    <phoneticPr fontId="1"/>
  </si>
  <si>
    <t>3年の部</t>
    <rPh sb="1" eb="2">
      <t>ネン</t>
    </rPh>
    <rPh sb="3" eb="4">
      <t>ブ</t>
    </rPh>
    <phoneticPr fontId="1"/>
  </si>
  <si>
    <t>2年の部</t>
    <rPh sb="1" eb="2">
      <t>ネン</t>
    </rPh>
    <rPh sb="3" eb="4">
      <t>ブ</t>
    </rPh>
    <phoneticPr fontId="1"/>
  </si>
  <si>
    <t>1年の部</t>
    <rPh sb="1" eb="2">
      <t>ネン</t>
    </rPh>
    <rPh sb="3" eb="4">
      <t>ブ</t>
    </rPh>
    <phoneticPr fontId="1"/>
  </si>
  <si>
    <t>年中の部</t>
    <rPh sb="0" eb="2">
      <t>ネンチュウ</t>
    </rPh>
    <rPh sb="3" eb="4">
      <t>ブ</t>
    </rPh>
    <phoneticPr fontId="1"/>
  </si>
  <si>
    <t>年少の部</t>
    <rPh sb="0" eb="2">
      <t>ネンショウ</t>
    </rPh>
    <rPh sb="3" eb="4">
      <t>ブ</t>
    </rPh>
    <phoneticPr fontId="1"/>
  </si>
  <si>
    <t>参加人数</t>
    <rPh sb="0" eb="2">
      <t>サンカ</t>
    </rPh>
    <rPh sb="2" eb="4">
      <t>ニンズウ</t>
    </rPh>
    <phoneticPr fontId="1"/>
  </si>
  <si>
    <t>名　×</t>
    <rPh sb="0" eb="1">
      <t>メイ</t>
    </rPh>
    <phoneticPr fontId="1"/>
  </si>
  <si>
    <t>円</t>
    <rPh sb="0" eb="1">
      <t>エン</t>
    </rPh>
    <phoneticPr fontId="1"/>
  </si>
  <si>
    <t>合計金額</t>
    <rPh sb="0" eb="4">
      <t>ゴウケイキンガク</t>
    </rPh>
    <phoneticPr fontId="1"/>
  </si>
  <si>
    <t>性別</t>
    <rPh sb="0" eb="2">
      <t>セイベツ</t>
    </rPh>
    <phoneticPr fontId="1"/>
  </si>
  <si>
    <t>学年</t>
    <rPh sb="0" eb="2">
      <t>ガクネン</t>
    </rPh>
    <phoneticPr fontId="1"/>
  </si>
  <si>
    <t>学校名</t>
    <rPh sb="0" eb="3">
      <t>ガッコウメイ</t>
    </rPh>
    <phoneticPr fontId="1"/>
  </si>
  <si>
    <t>氏　　　名</t>
    <rPh sb="0" eb="1">
      <t>シ</t>
    </rPh>
    <rPh sb="4" eb="5">
      <t>ナ</t>
    </rPh>
    <phoneticPr fontId="1"/>
  </si>
  <si>
    <t>※　部門毎に用紙を分けてください。</t>
    <rPh sb="2" eb="4">
      <t>ブモン</t>
    </rPh>
    <rPh sb="4" eb="5">
      <t>ゴト</t>
    </rPh>
    <rPh sb="6" eb="8">
      <t>ヨウシ</t>
    </rPh>
    <rPh sb="9" eb="10">
      <t>ワ</t>
    </rPh>
    <phoneticPr fontId="1"/>
  </si>
  <si>
    <r>
      <t>※　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HG丸ｺﾞｼｯｸM-PRO"/>
        <family val="3"/>
        <charset val="128"/>
      </rPr>
      <t>足りない分は各クラブでコピーしてください。</t>
    </r>
    <phoneticPr fontId="1"/>
  </si>
  <si>
    <t>※　性と名の間にスペースを入れて記入してください。</t>
    <rPh sb="2" eb="3">
      <t>セイ</t>
    </rPh>
    <rPh sb="4" eb="5">
      <t>メイ</t>
    </rPh>
    <rPh sb="6" eb="7">
      <t>アイダ</t>
    </rPh>
    <rPh sb="13" eb="14">
      <t>イ</t>
    </rPh>
    <rPh sb="16" eb="18">
      <t>キニュウ</t>
    </rPh>
    <phoneticPr fontId="1"/>
  </si>
  <si>
    <t>引率者名</t>
    <rPh sb="0" eb="3">
      <t>インソツシャ</t>
    </rPh>
    <rPh sb="3" eb="4">
      <t>メイ</t>
    </rPh>
    <phoneticPr fontId="1"/>
  </si>
  <si>
    <t>部門人数</t>
    <rPh sb="0" eb="2">
      <t>ブモン</t>
    </rPh>
    <rPh sb="2" eb="4">
      <t>ニンズウ</t>
    </rPh>
    <phoneticPr fontId="1"/>
  </si>
  <si>
    <t>５部</t>
    <rPh sb="1" eb="2">
      <t>ブ</t>
    </rPh>
    <phoneticPr fontId="1"/>
  </si>
  <si>
    <t>一般の部</t>
    <rPh sb="0" eb="2">
      <t>いっぱん</t>
    </rPh>
    <rPh sb="3" eb="4">
      <t>ぶ</t>
    </rPh>
    <phoneticPr fontId="1" type="Hiragana" alignment="center"/>
  </si>
  <si>
    <t>競技の部</t>
    <rPh sb="0" eb="2">
      <t>きょうぎ</t>
    </rPh>
    <rPh sb="3" eb="4">
      <t>ぶ</t>
    </rPh>
    <phoneticPr fontId="1" type="Hiragana" alignment="center"/>
  </si>
  <si>
    <t>円</t>
    <rPh sb="0" eb="1">
      <t>えん</t>
    </rPh>
    <phoneticPr fontId="1" type="Hiragana" alignment="center"/>
  </si>
  <si>
    <t>＝</t>
    <phoneticPr fontId="1" type="Hiragana" alignment="center"/>
  </si>
  <si>
    <t>一般</t>
    <rPh sb="0" eb="2">
      <t>イッパン</t>
    </rPh>
    <phoneticPr fontId="1"/>
  </si>
  <si>
    <t>競技</t>
    <rPh sb="0" eb="2">
      <t>キョウギ</t>
    </rPh>
    <phoneticPr fontId="1"/>
  </si>
  <si>
    <t>※　１、２、３、５部・上級は演技内容に無理のない部門にご出場ください。</t>
    <rPh sb="9" eb="10">
      <t>ブ</t>
    </rPh>
    <phoneticPr fontId="1"/>
  </si>
  <si>
    <t>競技の部　５部</t>
    <rPh sb="0" eb="2">
      <t>キョウギ</t>
    </rPh>
    <rPh sb="3" eb="4">
      <t>ブ</t>
    </rPh>
    <rPh sb="6" eb="7">
      <t>ブ</t>
    </rPh>
    <phoneticPr fontId="1"/>
  </si>
  <si>
    <t>競技の部　２部</t>
    <rPh sb="0" eb="2">
      <t>キョウギ</t>
    </rPh>
    <rPh sb="3" eb="4">
      <t>ブ</t>
    </rPh>
    <rPh sb="6" eb="7">
      <t>ブ</t>
    </rPh>
    <phoneticPr fontId="1"/>
  </si>
  <si>
    <t>競技の部　１部</t>
    <rPh sb="0" eb="2">
      <t>キョウギ</t>
    </rPh>
    <rPh sb="3" eb="4">
      <t>ブ</t>
    </rPh>
    <rPh sb="6" eb="7">
      <t>ブ</t>
    </rPh>
    <phoneticPr fontId="1"/>
  </si>
  <si>
    <t>競技の部　３部</t>
    <rPh sb="0" eb="2">
      <t>キョウギ</t>
    </rPh>
    <rPh sb="3" eb="4">
      <t>ブ</t>
    </rPh>
    <rPh sb="6" eb="7">
      <t>ブ</t>
    </rPh>
    <phoneticPr fontId="1"/>
  </si>
  <si>
    <t>競技の部　４部</t>
    <rPh sb="0" eb="2">
      <t>キョウギ</t>
    </rPh>
    <rPh sb="3" eb="4">
      <t>ブ</t>
    </rPh>
    <rPh sb="6" eb="7">
      <t>ブ</t>
    </rPh>
    <phoneticPr fontId="1"/>
  </si>
  <si>
    <t>一般の部　６年の部</t>
    <rPh sb="0" eb="2">
      <t>イッパン</t>
    </rPh>
    <rPh sb="3" eb="4">
      <t>ブ</t>
    </rPh>
    <rPh sb="6" eb="7">
      <t>ネン</t>
    </rPh>
    <rPh sb="8" eb="9">
      <t>ブ</t>
    </rPh>
    <phoneticPr fontId="1"/>
  </si>
  <si>
    <t>一般の部　５年の部</t>
    <rPh sb="0" eb="2">
      <t>イッパン</t>
    </rPh>
    <rPh sb="3" eb="4">
      <t>ブ</t>
    </rPh>
    <rPh sb="6" eb="7">
      <t>ネン</t>
    </rPh>
    <rPh sb="8" eb="9">
      <t>ブ</t>
    </rPh>
    <phoneticPr fontId="1"/>
  </si>
  <si>
    <t>　一般の部　４年の部</t>
    <rPh sb="1" eb="3">
      <t>イッパン</t>
    </rPh>
    <rPh sb="4" eb="5">
      <t>ブ</t>
    </rPh>
    <rPh sb="7" eb="8">
      <t>ネン</t>
    </rPh>
    <rPh sb="9" eb="10">
      <t>ブ</t>
    </rPh>
    <phoneticPr fontId="1"/>
  </si>
  <si>
    <t>一般の部　３年の部</t>
    <rPh sb="0" eb="2">
      <t>イッパン</t>
    </rPh>
    <rPh sb="3" eb="4">
      <t>ブ</t>
    </rPh>
    <rPh sb="6" eb="7">
      <t>ネン</t>
    </rPh>
    <rPh sb="8" eb="9">
      <t>ブ</t>
    </rPh>
    <phoneticPr fontId="1"/>
  </si>
  <si>
    <t>一般の部　２年の部</t>
    <rPh sb="0" eb="2">
      <t>イッパン</t>
    </rPh>
    <rPh sb="3" eb="4">
      <t>ブ</t>
    </rPh>
    <rPh sb="6" eb="7">
      <t>ネン</t>
    </rPh>
    <rPh sb="8" eb="9">
      <t>ブ</t>
    </rPh>
    <phoneticPr fontId="1"/>
  </si>
  <si>
    <t>一般の部　１年の部</t>
    <rPh sb="0" eb="2">
      <t>イッパン</t>
    </rPh>
    <rPh sb="3" eb="4">
      <t>ブ</t>
    </rPh>
    <rPh sb="6" eb="7">
      <t>ネン</t>
    </rPh>
    <rPh sb="8" eb="9">
      <t>ブ</t>
    </rPh>
    <phoneticPr fontId="1"/>
  </si>
  <si>
    <t>一般の部　年長の部</t>
    <rPh sb="0" eb="2">
      <t>イッパン</t>
    </rPh>
    <rPh sb="3" eb="4">
      <t>ブ</t>
    </rPh>
    <rPh sb="5" eb="7">
      <t>ネンチョウ</t>
    </rPh>
    <rPh sb="8" eb="9">
      <t>ブ</t>
    </rPh>
    <phoneticPr fontId="1"/>
  </si>
  <si>
    <t>一般の部　年中の部</t>
    <rPh sb="0" eb="2">
      <t>イッパン</t>
    </rPh>
    <rPh sb="3" eb="4">
      <t>ブ</t>
    </rPh>
    <rPh sb="5" eb="7">
      <t>ネンチュウ</t>
    </rPh>
    <rPh sb="8" eb="9">
      <t>ブ</t>
    </rPh>
    <phoneticPr fontId="1"/>
  </si>
  <si>
    <t>一般の部　年少の部</t>
    <rPh sb="0" eb="2">
      <t>イッパン</t>
    </rPh>
    <rPh sb="3" eb="4">
      <t>ブ</t>
    </rPh>
    <rPh sb="5" eb="7">
      <t>ネンショウ</t>
    </rPh>
    <rPh sb="8" eb="9">
      <t>ブ</t>
    </rPh>
    <phoneticPr fontId="1"/>
  </si>
  <si>
    <t>第４０回　豊田カップ体操競技大会</t>
    <phoneticPr fontId="1" type="Hiragana" alignment="center"/>
  </si>
  <si>
    <t>第４０回　豊田カップ体操競技大会　出場者名簿</t>
    <phoneticPr fontId="1" type="Hiragana" alignment="center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</si>
</sst>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sz val="24"/>
      <color theme="1"/>
      <name val="HG丸ｺﾞｼｯｸM-PRO"/>
      <family val="3"/>
      <charset val="128"/>
    </font>
    <font>
      <sz val="22"/>
      <color theme="1"/>
      <name val="HG丸ｺﾞｼｯｸM-PRO"/>
      <family val="3"/>
      <charset val="128"/>
    </font>
    <font>
      <sz val="12"/>
      <color theme="1"/>
      <name val="Times New Roman"/>
      <family val="1"/>
    </font>
    <font>
      <sz val="18"/>
      <color theme="1"/>
      <name val="HG丸ｺﾞｼｯｸM-PRO"/>
      <family val="2"/>
      <charset val="128"/>
    </font>
    <font>
      <sz val="16"/>
      <color theme="1"/>
      <name val="HG丸ｺﾞｼｯｸM-PRO"/>
      <family val="2"/>
      <charset val="128"/>
    </font>
    <font>
      <sz val="10"/>
      <color theme="1"/>
      <name val="HG丸ｺﾞｼｯｸM-PRO"/>
      <family val="2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9" fillId="0" borderId="0" xfId="0" applyFont="1">
      <alignment vertical="center"/>
    </xf>
    <xf numFmtId="0" fontId="9" fillId="0" borderId="4" xfId="0" applyFont="1" applyBorder="1">
      <alignment vertical="center"/>
    </xf>
    <xf numFmtId="0" fontId="9" fillId="0" borderId="2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7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9" fillId="0" borderId="0" xfId="0" applyFont="1" applyAlignment="1">
      <alignment vertical="top"/>
    </xf>
    <xf numFmtId="0" fontId="4" fillId="0" borderId="12" xfId="0" applyFont="1" applyBorder="1" applyAlignment="1">
      <alignment horizontal="center" vertical="center"/>
    </xf>
    <xf numFmtId="0" fontId="4" fillId="0" borderId="15" xfId="0" applyFont="1" applyBorder="1">
      <alignment vertical="center"/>
    </xf>
    <xf numFmtId="0" fontId="9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13" xfId="0" applyFont="1" applyBorder="1" applyAlignment="1">
      <alignment horizontal="center" vertical="center" textRotation="255"/>
    </xf>
    <xf numFmtId="0" fontId="6" fillId="0" borderId="15" xfId="0" applyFont="1" applyBorder="1" applyAlignment="1">
      <alignment horizontal="center" vertical="center" textRotation="255"/>
    </xf>
    <xf numFmtId="0" fontId="6" fillId="0" borderId="14" xfId="0" applyFont="1" applyBorder="1" applyAlignment="1">
      <alignment horizontal="center" vertical="center" textRotation="255"/>
    </xf>
    <xf numFmtId="0" fontId="8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microsoft.com/office/2017/10/relationships/person" Target="persons/person0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microsoft.com/office/2017/10/relationships/person" Target="persons/pers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10/relationships/person" Target="persons/person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69BA1-13BA-45B8-A119-8EDCE234D8BB}">
  <sheetPr>
    <tabColor rgb="FFFF0000"/>
  </sheetPr>
  <dimension ref="A1:M270"/>
  <sheetViews>
    <sheetView view="pageLayout" topLeftCell="A28" zoomScale="112" zoomScaleNormal="100" zoomScalePageLayoutView="112" workbookViewId="0">
      <selection activeCell="M16" sqref="M16"/>
    </sheetView>
  </sheetViews>
  <sheetFormatPr defaultColWidth="6.796875" defaultRowHeight="12.45" customHeight="1" x14ac:dyDescent="0.45"/>
  <cols>
    <col min="1" max="1" width="4.796875" style="1" customWidth="1"/>
    <col min="2" max="2" width="9.19921875" style="1" customWidth="1"/>
    <col min="3" max="6" width="6.796875" style="1"/>
    <col min="7" max="7" width="11.296875" style="1" customWidth="1"/>
    <col min="8" max="11" width="6.796875" style="1"/>
    <col min="12" max="12" width="4" style="1" customWidth="1"/>
    <col min="13" max="13" width="5.69921875" style="1" customWidth="1"/>
    <col min="14" max="14" width="6.796875" style="1"/>
    <col min="15" max="28" width="4.796875" style="1" customWidth="1"/>
    <col min="29" max="16384" width="6.796875" style="1"/>
  </cols>
  <sheetData>
    <row r="1" spans="1:13" ht="12.45" customHeight="1" x14ac:dyDescent="0.45">
      <c r="A1" s="40" t="s">
        <v>58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ht="12.45" customHeight="1" x14ac:dyDescent="0.4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3" ht="12.45" customHeight="1" x14ac:dyDescent="0.4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3" ht="12.45" customHeight="1" x14ac:dyDescent="0.4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5" spans="1:13" ht="12.45" customHeight="1" x14ac:dyDescent="0.4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6" spans="1:13" ht="12.45" customHeight="1" x14ac:dyDescent="0.45">
      <c r="B6" s="41" t="s">
        <v>2</v>
      </c>
      <c r="C6" s="41"/>
      <c r="D6" s="41"/>
      <c r="E6" s="51"/>
      <c r="F6" s="51"/>
      <c r="G6" s="51"/>
      <c r="H6" s="51"/>
      <c r="I6" s="51"/>
      <c r="J6" s="51"/>
      <c r="K6" s="51"/>
      <c r="L6" s="51"/>
      <c r="M6" s="7"/>
    </row>
    <row r="7" spans="1:13" ht="12.45" customHeight="1" x14ac:dyDescent="0.45">
      <c r="B7" s="41"/>
      <c r="C7" s="41"/>
      <c r="D7" s="41"/>
      <c r="E7" s="51"/>
      <c r="F7" s="51"/>
      <c r="G7" s="51"/>
      <c r="H7" s="51"/>
      <c r="I7" s="51"/>
      <c r="J7" s="51"/>
      <c r="K7" s="51"/>
      <c r="L7" s="51"/>
      <c r="M7" s="7"/>
    </row>
    <row r="8" spans="1:13" ht="12.45" customHeight="1" thickBot="1" x14ac:dyDescent="0.5">
      <c r="B8" s="42"/>
      <c r="C8" s="42"/>
      <c r="D8" s="42"/>
      <c r="E8" s="52"/>
      <c r="F8" s="52"/>
      <c r="G8" s="52"/>
      <c r="H8" s="52"/>
      <c r="I8" s="52"/>
      <c r="J8" s="52"/>
      <c r="K8" s="52"/>
      <c r="L8" s="52"/>
      <c r="M8" s="7"/>
    </row>
    <row r="9" spans="1:13" ht="12.45" customHeight="1" x14ac:dyDescent="0.45">
      <c r="B9" s="7"/>
      <c r="C9" s="7"/>
      <c r="D9" s="2" t="s">
        <v>4</v>
      </c>
      <c r="E9" s="48"/>
      <c r="F9" s="48"/>
      <c r="G9" s="48"/>
      <c r="H9" s="7"/>
      <c r="I9" s="7"/>
      <c r="J9" s="7"/>
      <c r="K9" s="7"/>
      <c r="L9" s="7"/>
      <c r="M9" s="7"/>
    </row>
    <row r="10" spans="1:13" ht="12.45" customHeight="1" x14ac:dyDescent="0.45">
      <c r="B10" s="41" t="s">
        <v>3</v>
      </c>
      <c r="C10" s="41"/>
      <c r="D10" s="49"/>
      <c r="E10" s="49"/>
      <c r="F10" s="49"/>
      <c r="G10" s="49"/>
      <c r="H10" s="49"/>
      <c r="I10" s="49"/>
      <c r="J10" s="49"/>
      <c r="K10" s="49"/>
      <c r="L10" s="49"/>
      <c r="M10" s="7"/>
    </row>
    <row r="11" spans="1:13" ht="12.45" customHeight="1" x14ac:dyDescent="0.45">
      <c r="B11" s="41"/>
      <c r="C11" s="41"/>
      <c r="D11" s="50"/>
      <c r="E11" s="50"/>
      <c r="F11" s="50"/>
      <c r="G11" s="50"/>
      <c r="H11" s="50"/>
      <c r="I11" s="50"/>
      <c r="J11" s="50"/>
      <c r="K11" s="50"/>
      <c r="L11" s="50"/>
      <c r="M11" s="7"/>
    </row>
    <row r="12" spans="1:13" ht="12.45" customHeight="1" x14ac:dyDescent="0.45">
      <c r="B12" s="7"/>
      <c r="C12" s="7"/>
      <c r="D12" s="46" t="s">
        <v>5</v>
      </c>
      <c r="E12" s="44"/>
      <c r="F12" s="44"/>
      <c r="G12" s="44"/>
      <c r="H12" s="44"/>
      <c r="I12" s="44"/>
      <c r="J12" s="44"/>
      <c r="K12" s="44"/>
      <c r="L12" s="7"/>
      <c r="M12" s="7"/>
    </row>
    <row r="13" spans="1:13" ht="12.45" customHeight="1" x14ac:dyDescent="0.45">
      <c r="B13" s="7"/>
      <c r="C13" s="7"/>
      <c r="D13" s="47"/>
      <c r="E13" s="45"/>
      <c r="F13" s="45"/>
      <c r="G13" s="45"/>
      <c r="H13" s="45"/>
      <c r="I13" s="45"/>
      <c r="J13" s="45"/>
      <c r="K13" s="45"/>
      <c r="L13" s="9"/>
      <c r="M13" s="7"/>
    </row>
    <row r="14" spans="1:13" ht="12.45" customHeight="1" x14ac:dyDescent="0.45">
      <c r="B14" s="26" t="s">
        <v>6</v>
      </c>
      <c r="C14" s="26"/>
      <c r="D14" s="26"/>
      <c r="E14" s="43"/>
      <c r="F14" s="43"/>
      <c r="G14" s="43"/>
      <c r="H14" s="43"/>
      <c r="I14" s="43"/>
      <c r="J14" s="7"/>
      <c r="K14" s="7"/>
      <c r="L14" s="7"/>
      <c r="M14" s="7"/>
    </row>
    <row r="15" spans="1:13" ht="12.45" customHeight="1" x14ac:dyDescent="0.45">
      <c r="B15" s="26"/>
      <c r="C15" s="26"/>
      <c r="D15" s="26"/>
      <c r="E15" s="36"/>
      <c r="F15" s="36"/>
      <c r="G15" s="36"/>
      <c r="H15" s="36"/>
      <c r="I15" s="36"/>
      <c r="K15" s="7"/>
      <c r="L15" s="7"/>
      <c r="M15" s="7"/>
    </row>
    <row r="16" spans="1:13" ht="12.45" customHeight="1" thickBot="1" x14ac:dyDescent="0.5">
      <c r="B16" s="26"/>
      <c r="C16" s="26"/>
      <c r="D16" s="26"/>
      <c r="E16" s="37"/>
      <c r="F16" s="37"/>
      <c r="G16" s="37"/>
      <c r="H16" s="37"/>
      <c r="I16" s="37"/>
      <c r="J16" s="8"/>
      <c r="K16" s="7"/>
      <c r="L16" s="7"/>
      <c r="M16" s="7"/>
    </row>
    <row r="17" spans="2:13" ht="12.45" customHeight="1" x14ac:dyDescent="0.45">
      <c r="B17" s="4"/>
      <c r="C17" s="4"/>
      <c r="D17" s="4"/>
      <c r="E17" s="7"/>
      <c r="F17" s="7"/>
      <c r="G17" s="7"/>
      <c r="H17" s="7"/>
      <c r="I17" s="7"/>
      <c r="J17" s="7"/>
      <c r="K17" s="7"/>
      <c r="L17" s="7"/>
      <c r="M17" s="7"/>
    </row>
    <row r="18" spans="2:13" ht="12.45" customHeight="1" x14ac:dyDescent="0.45">
      <c r="B18" s="26" t="s">
        <v>7</v>
      </c>
      <c r="C18" s="26"/>
      <c r="D18" s="26"/>
      <c r="E18" s="36"/>
      <c r="F18" s="36"/>
      <c r="G18" s="36"/>
      <c r="H18" s="36"/>
      <c r="I18" s="7"/>
      <c r="J18" s="36"/>
      <c r="K18" s="36"/>
      <c r="L18" s="36"/>
      <c r="M18" s="36"/>
    </row>
    <row r="19" spans="2:13" ht="12.45" customHeight="1" thickBot="1" x14ac:dyDescent="0.5">
      <c r="B19" s="26"/>
      <c r="C19" s="26"/>
      <c r="D19" s="26"/>
      <c r="E19" s="37"/>
      <c r="F19" s="37"/>
      <c r="G19" s="37"/>
      <c r="H19" s="37"/>
      <c r="I19" s="7"/>
      <c r="J19" s="37"/>
      <c r="K19" s="37"/>
      <c r="L19" s="37"/>
      <c r="M19" s="37"/>
    </row>
    <row r="20" spans="2:13" ht="12.45" customHeight="1" x14ac:dyDescent="0.45">
      <c r="B20" s="7"/>
      <c r="C20" s="7"/>
      <c r="D20" s="7"/>
      <c r="E20" s="36"/>
      <c r="F20" s="36"/>
      <c r="G20" s="36"/>
      <c r="H20" s="36"/>
      <c r="I20" s="7"/>
      <c r="J20" s="36"/>
      <c r="K20" s="36"/>
      <c r="L20" s="36"/>
      <c r="M20" s="36"/>
    </row>
    <row r="21" spans="2:13" ht="12.45" customHeight="1" thickBot="1" x14ac:dyDescent="0.5">
      <c r="B21" s="7"/>
      <c r="C21" s="7"/>
      <c r="D21" s="7"/>
      <c r="E21" s="37"/>
      <c r="F21" s="37"/>
      <c r="G21" s="37"/>
      <c r="H21" s="37"/>
      <c r="I21" s="7"/>
      <c r="J21" s="37"/>
      <c r="K21" s="37"/>
      <c r="L21" s="37"/>
      <c r="M21" s="37"/>
    </row>
    <row r="22" spans="2:13" ht="12.45" customHeight="1" x14ac:dyDescent="0.45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2:13" ht="12.45" customHeight="1" x14ac:dyDescent="0.45">
      <c r="B23" s="26" t="s">
        <v>8</v>
      </c>
      <c r="C23" s="26"/>
      <c r="D23" s="32" t="s">
        <v>37</v>
      </c>
      <c r="E23" s="38" t="s">
        <v>22</v>
      </c>
      <c r="F23" s="39"/>
      <c r="G23" s="5"/>
      <c r="H23" s="22"/>
      <c r="I23" s="22"/>
      <c r="J23" s="22"/>
      <c r="K23" s="31" t="s">
        <v>10</v>
      </c>
      <c r="L23" s="7"/>
      <c r="M23" s="7"/>
    </row>
    <row r="24" spans="2:13" ht="12.45" customHeight="1" thickBot="1" x14ac:dyDescent="0.5">
      <c r="B24" s="26"/>
      <c r="C24" s="26"/>
      <c r="D24" s="33"/>
      <c r="E24" s="27"/>
      <c r="F24" s="28"/>
      <c r="G24" s="5"/>
      <c r="H24" s="23"/>
      <c r="I24" s="23"/>
      <c r="J24" s="23"/>
      <c r="K24" s="31"/>
      <c r="L24" s="7"/>
      <c r="M24" s="7"/>
    </row>
    <row r="25" spans="2:13" ht="12.45" customHeight="1" x14ac:dyDescent="0.45">
      <c r="B25" s="7"/>
      <c r="C25" s="7"/>
      <c r="D25" s="33"/>
      <c r="E25" s="27" t="s">
        <v>21</v>
      </c>
      <c r="F25" s="28"/>
      <c r="G25" s="5"/>
      <c r="H25" s="22"/>
      <c r="I25" s="22"/>
      <c r="J25" s="22"/>
      <c r="K25" s="31" t="s">
        <v>10</v>
      </c>
      <c r="L25" s="7"/>
      <c r="M25" s="7"/>
    </row>
    <row r="26" spans="2:13" ht="12.45" customHeight="1" thickBot="1" x14ac:dyDescent="0.5">
      <c r="B26" s="7"/>
      <c r="C26" s="7"/>
      <c r="D26" s="33"/>
      <c r="E26" s="27"/>
      <c r="F26" s="28"/>
      <c r="G26" s="5"/>
      <c r="H26" s="23"/>
      <c r="I26" s="23"/>
      <c r="J26" s="23"/>
      <c r="K26" s="31"/>
      <c r="L26" s="7"/>
      <c r="M26" s="7"/>
    </row>
    <row r="27" spans="2:13" ht="12.45" customHeight="1" x14ac:dyDescent="0.45">
      <c r="B27" s="7"/>
      <c r="C27" s="7"/>
      <c r="D27" s="33"/>
      <c r="E27" s="27" t="s">
        <v>14</v>
      </c>
      <c r="F27" s="28"/>
      <c r="G27" s="5"/>
      <c r="H27" s="22"/>
      <c r="I27" s="22"/>
      <c r="J27" s="22"/>
      <c r="K27" s="31" t="s">
        <v>10</v>
      </c>
      <c r="L27" s="7"/>
      <c r="M27" s="7"/>
    </row>
    <row r="28" spans="2:13" ht="12.45" customHeight="1" thickBot="1" x14ac:dyDescent="0.5">
      <c r="B28" s="7"/>
      <c r="C28" s="7"/>
      <c r="D28" s="33"/>
      <c r="E28" s="27"/>
      <c r="F28" s="28"/>
      <c r="G28" s="5"/>
      <c r="H28" s="23"/>
      <c r="I28" s="23"/>
      <c r="J28" s="23"/>
      <c r="K28" s="31"/>
      <c r="L28" s="7"/>
      <c r="M28" s="7"/>
    </row>
    <row r="29" spans="2:13" ht="12.45" customHeight="1" x14ac:dyDescent="0.45">
      <c r="B29" s="7"/>
      <c r="C29" s="7"/>
      <c r="D29" s="33"/>
      <c r="E29" s="27" t="s">
        <v>20</v>
      </c>
      <c r="F29" s="28"/>
      <c r="G29" s="5"/>
      <c r="H29" s="22"/>
      <c r="I29" s="22"/>
      <c r="J29" s="22"/>
      <c r="K29" s="31" t="s">
        <v>10</v>
      </c>
      <c r="L29" s="7"/>
      <c r="M29" s="7"/>
    </row>
    <row r="30" spans="2:13" ht="12.45" customHeight="1" thickBot="1" x14ac:dyDescent="0.5">
      <c r="B30" s="7"/>
      <c r="C30" s="7"/>
      <c r="D30" s="33"/>
      <c r="E30" s="27"/>
      <c r="F30" s="28"/>
      <c r="G30" s="5"/>
      <c r="H30" s="23"/>
      <c r="I30" s="23"/>
      <c r="J30" s="23"/>
      <c r="K30" s="31"/>
      <c r="L30" s="7"/>
      <c r="M30" s="7"/>
    </row>
    <row r="31" spans="2:13" ht="12.45" customHeight="1" x14ac:dyDescent="0.45">
      <c r="B31" s="7"/>
      <c r="C31" s="7"/>
      <c r="D31" s="33"/>
      <c r="E31" s="27" t="s">
        <v>19</v>
      </c>
      <c r="F31" s="28"/>
      <c r="G31" s="5"/>
      <c r="H31" s="22"/>
      <c r="I31" s="22"/>
      <c r="J31" s="22"/>
      <c r="K31" s="31" t="s">
        <v>10</v>
      </c>
      <c r="L31" s="7"/>
      <c r="M31" s="7"/>
    </row>
    <row r="32" spans="2:13" ht="12.45" customHeight="1" thickBot="1" x14ac:dyDescent="0.5">
      <c r="B32" s="7"/>
      <c r="C32" s="7"/>
      <c r="D32" s="33"/>
      <c r="E32" s="27"/>
      <c r="F32" s="28"/>
      <c r="G32" s="5"/>
      <c r="H32" s="23"/>
      <c r="I32" s="23"/>
      <c r="J32" s="23"/>
      <c r="K32" s="31"/>
      <c r="L32" s="7"/>
      <c r="M32" s="7"/>
    </row>
    <row r="33" spans="2:13" ht="12.45" customHeight="1" x14ac:dyDescent="0.45">
      <c r="B33" s="7"/>
      <c r="C33" s="7"/>
      <c r="D33" s="33"/>
      <c r="E33" s="27" t="s">
        <v>18</v>
      </c>
      <c r="F33" s="28"/>
      <c r="G33" s="5"/>
      <c r="H33" s="22"/>
      <c r="I33" s="22"/>
      <c r="J33" s="22"/>
      <c r="K33" s="31" t="s">
        <v>10</v>
      </c>
      <c r="L33" s="7"/>
      <c r="M33" s="7"/>
    </row>
    <row r="34" spans="2:13" ht="12.45" customHeight="1" thickBot="1" x14ac:dyDescent="0.5">
      <c r="B34" s="7"/>
      <c r="C34" s="7"/>
      <c r="D34" s="33"/>
      <c r="E34" s="27"/>
      <c r="F34" s="28"/>
      <c r="G34" s="5"/>
      <c r="H34" s="23"/>
      <c r="I34" s="23"/>
      <c r="J34" s="23"/>
      <c r="K34" s="31"/>
      <c r="L34" s="7"/>
      <c r="M34" s="7"/>
    </row>
    <row r="35" spans="2:13" ht="12.45" customHeight="1" x14ac:dyDescent="0.45">
      <c r="B35" s="7"/>
      <c r="C35" s="7"/>
      <c r="D35" s="33"/>
      <c r="E35" s="27" t="s">
        <v>17</v>
      </c>
      <c r="F35" s="28"/>
      <c r="G35" s="5"/>
      <c r="H35" s="22"/>
      <c r="I35" s="22"/>
      <c r="J35" s="22"/>
      <c r="K35" s="31" t="s">
        <v>10</v>
      </c>
      <c r="L35" s="7"/>
      <c r="M35" s="7"/>
    </row>
    <row r="36" spans="2:13" ht="12.45" customHeight="1" thickBot="1" x14ac:dyDescent="0.5">
      <c r="B36" s="7"/>
      <c r="C36" s="7"/>
      <c r="D36" s="33"/>
      <c r="E36" s="27"/>
      <c r="F36" s="28"/>
      <c r="G36" s="5"/>
      <c r="H36" s="23"/>
      <c r="I36" s="23"/>
      <c r="J36" s="23"/>
      <c r="K36" s="31"/>
      <c r="L36" s="5"/>
      <c r="M36" s="7"/>
    </row>
    <row r="37" spans="2:13" ht="12.45" customHeight="1" x14ac:dyDescent="0.45">
      <c r="B37" s="7"/>
      <c r="C37" s="7"/>
      <c r="D37" s="33"/>
      <c r="E37" s="27" t="s">
        <v>16</v>
      </c>
      <c r="F37" s="28"/>
      <c r="G37" s="5"/>
      <c r="H37" s="22"/>
      <c r="I37" s="22"/>
      <c r="J37" s="22"/>
      <c r="K37" s="31" t="s">
        <v>10</v>
      </c>
      <c r="L37" s="5"/>
      <c r="M37" s="7"/>
    </row>
    <row r="38" spans="2:13" ht="12.45" customHeight="1" thickBot="1" x14ac:dyDescent="0.5">
      <c r="B38" s="7"/>
      <c r="C38" s="7"/>
      <c r="D38" s="33"/>
      <c r="E38" s="27"/>
      <c r="F38" s="28"/>
      <c r="G38" s="5"/>
      <c r="H38" s="23"/>
      <c r="I38" s="23"/>
      <c r="J38" s="23"/>
      <c r="K38" s="31"/>
      <c r="L38" s="5"/>
      <c r="M38" s="7"/>
    </row>
    <row r="39" spans="2:13" ht="12.45" customHeight="1" x14ac:dyDescent="0.45">
      <c r="B39" s="7"/>
      <c r="C39" s="7"/>
      <c r="D39" s="33"/>
      <c r="E39" s="27" t="s">
        <v>15</v>
      </c>
      <c r="F39" s="28"/>
      <c r="G39" s="5"/>
      <c r="H39" s="22"/>
      <c r="I39" s="22"/>
      <c r="J39" s="22"/>
      <c r="K39" s="31" t="s">
        <v>10</v>
      </c>
      <c r="L39" s="5"/>
      <c r="M39" s="7"/>
    </row>
    <row r="40" spans="2:13" ht="12.45" customHeight="1" thickBot="1" x14ac:dyDescent="0.5">
      <c r="B40" s="7"/>
      <c r="C40" s="7"/>
      <c r="D40" s="34"/>
      <c r="E40" s="29"/>
      <c r="F40" s="30"/>
      <c r="G40" s="5"/>
      <c r="H40" s="23"/>
      <c r="I40" s="23"/>
      <c r="J40" s="23"/>
      <c r="K40" s="31"/>
      <c r="L40" s="5"/>
      <c r="M40" s="7"/>
    </row>
    <row r="41" spans="2:13" ht="12.45" customHeight="1" x14ac:dyDescent="0.45">
      <c r="B41" s="7"/>
      <c r="C41" s="7"/>
      <c r="D41" s="32" t="s">
        <v>38</v>
      </c>
      <c r="E41" s="38" t="s">
        <v>36</v>
      </c>
      <c r="F41" s="39"/>
      <c r="G41" s="5"/>
      <c r="H41" s="22"/>
      <c r="I41" s="22"/>
      <c r="J41" s="22"/>
      <c r="K41" s="31" t="s">
        <v>10</v>
      </c>
      <c r="L41" s="5"/>
      <c r="M41" s="7"/>
    </row>
    <row r="42" spans="2:13" ht="12.45" customHeight="1" thickBot="1" x14ac:dyDescent="0.5">
      <c r="B42" s="7"/>
      <c r="C42" s="7"/>
      <c r="D42" s="33"/>
      <c r="E42" s="27"/>
      <c r="F42" s="28"/>
      <c r="G42" s="5"/>
      <c r="H42" s="23"/>
      <c r="I42" s="23"/>
      <c r="J42" s="23"/>
      <c r="K42" s="31"/>
      <c r="L42" s="7"/>
      <c r="M42" s="7"/>
    </row>
    <row r="43" spans="2:13" ht="12.45" customHeight="1" x14ac:dyDescent="0.45">
      <c r="D43" s="33"/>
      <c r="E43" s="27" t="s">
        <v>13</v>
      </c>
      <c r="F43" s="28"/>
      <c r="G43" s="5"/>
      <c r="H43" s="22"/>
      <c r="I43" s="22"/>
      <c r="J43" s="22"/>
      <c r="K43" s="31" t="s">
        <v>10</v>
      </c>
    </row>
    <row r="44" spans="2:13" ht="12.45" customHeight="1" thickBot="1" x14ac:dyDescent="0.5">
      <c r="D44" s="33"/>
      <c r="E44" s="27"/>
      <c r="F44" s="28"/>
      <c r="G44" s="5"/>
      <c r="H44" s="23"/>
      <c r="I44" s="23"/>
      <c r="J44" s="23"/>
      <c r="K44" s="31"/>
    </row>
    <row r="45" spans="2:13" ht="12.45" customHeight="1" x14ac:dyDescent="0.45">
      <c r="D45" s="33"/>
      <c r="E45" s="27" t="s">
        <v>12</v>
      </c>
      <c r="F45" s="28"/>
      <c r="G45" s="5"/>
      <c r="H45" s="22"/>
      <c r="I45" s="22"/>
      <c r="J45" s="22"/>
      <c r="K45" s="31" t="s">
        <v>10</v>
      </c>
    </row>
    <row r="46" spans="2:13" ht="12.45" customHeight="1" thickBot="1" x14ac:dyDescent="0.5">
      <c r="D46" s="33"/>
      <c r="E46" s="27"/>
      <c r="F46" s="28"/>
      <c r="G46" s="5"/>
      <c r="H46" s="23"/>
      <c r="I46" s="23"/>
      <c r="J46" s="23"/>
      <c r="K46" s="31"/>
    </row>
    <row r="47" spans="2:13" ht="12.45" customHeight="1" x14ac:dyDescent="0.45">
      <c r="D47" s="33"/>
      <c r="E47" s="27" t="s">
        <v>11</v>
      </c>
      <c r="F47" s="28"/>
      <c r="G47" s="5"/>
      <c r="H47" s="22"/>
      <c r="I47" s="22"/>
      <c r="J47" s="22"/>
      <c r="K47" s="31" t="s">
        <v>10</v>
      </c>
    </row>
    <row r="48" spans="2:13" ht="12.45" customHeight="1" thickBot="1" x14ac:dyDescent="0.5">
      <c r="D48" s="33"/>
      <c r="E48" s="27"/>
      <c r="F48" s="28"/>
      <c r="G48" s="5"/>
      <c r="H48" s="23"/>
      <c r="I48" s="23"/>
      <c r="J48" s="23"/>
      <c r="K48" s="31"/>
    </row>
    <row r="49" spans="1:13" ht="12.45" customHeight="1" x14ac:dyDescent="0.45">
      <c r="D49" s="33"/>
      <c r="E49" s="27" t="s">
        <v>9</v>
      </c>
      <c r="F49" s="28"/>
      <c r="G49" s="5"/>
      <c r="H49" s="22"/>
      <c r="I49" s="22"/>
      <c r="J49" s="22"/>
      <c r="K49" s="31" t="s">
        <v>10</v>
      </c>
    </row>
    <row r="50" spans="1:13" ht="12.45" customHeight="1" thickBot="1" x14ac:dyDescent="0.5">
      <c r="D50" s="34"/>
      <c r="E50" s="29"/>
      <c r="F50" s="30"/>
      <c r="G50" s="5"/>
      <c r="H50" s="23"/>
      <c r="I50" s="23"/>
      <c r="J50" s="23"/>
      <c r="K50" s="31"/>
    </row>
    <row r="51" spans="1:13" ht="12.45" customHeight="1" x14ac:dyDescent="0.4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1:13" ht="12.45" customHeight="1" x14ac:dyDescent="0.45">
      <c r="A52" s="22" t="s">
        <v>23</v>
      </c>
      <c r="B52" s="22"/>
      <c r="C52" s="22" t="s">
        <v>41</v>
      </c>
      <c r="D52" s="22">
        <f>SUM(H23:J50)</f>
        <v>0</v>
      </c>
      <c r="E52" s="22" t="s">
        <v>24</v>
      </c>
      <c r="F52" s="22"/>
      <c r="G52" s="24">
        <v>2500</v>
      </c>
      <c r="H52" s="24" t="s">
        <v>39</v>
      </c>
      <c r="I52" s="22" t="s">
        <v>40</v>
      </c>
      <c r="J52" s="22">
        <f>PRODUCT(D52,G52)</f>
        <v>0</v>
      </c>
      <c r="K52" s="22"/>
      <c r="L52" s="22" t="s">
        <v>39</v>
      </c>
      <c r="M52" s="5"/>
    </row>
    <row r="53" spans="1:13" ht="12.45" customHeight="1" thickBot="1" x14ac:dyDescent="0.5">
      <c r="A53" s="22"/>
      <c r="B53" s="22"/>
      <c r="C53" s="22"/>
      <c r="D53" s="23"/>
      <c r="E53" s="22"/>
      <c r="F53" s="22"/>
      <c r="G53" s="22"/>
      <c r="H53" s="24"/>
      <c r="I53" s="22"/>
      <c r="J53" s="22"/>
      <c r="K53" s="22"/>
      <c r="L53" s="22"/>
      <c r="M53" s="5"/>
    </row>
    <row r="54" spans="1:13" ht="12.45" customHeight="1" x14ac:dyDescent="0.45">
      <c r="A54" s="14"/>
      <c r="B54" s="14"/>
      <c r="C54" s="14"/>
      <c r="D54" s="14"/>
      <c r="E54" s="14"/>
      <c r="F54" s="14"/>
      <c r="G54" s="14"/>
      <c r="H54" s="15"/>
      <c r="I54" s="14"/>
      <c r="J54" s="14"/>
      <c r="K54" s="14"/>
      <c r="L54" s="5"/>
      <c r="M54" s="5"/>
    </row>
    <row r="55" spans="1:13" ht="12.45" customHeight="1" x14ac:dyDescent="0.45">
      <c r="A55" s="14"/>
      <c r="B55" s="14"/>
      <c r="C55" s="22" t="s">
        <v>42</v>
      </c>
      <c r="D55" s="22">
        <f>SUM(H26:J53)</f>
        <v>0</v>
      </c>
      <c r="E55" s="22" t="s">
        <v>24</v>
      </c>
      <c r="F55" s="22"/>
      <c r="G55" s="24">
        <v>3000</v>
      </c>
      <c r="H55" s="24" t="s">
        <v>39</v>
      </c>
      <c r="I55" s="22" t="s">
        <v>40</v>
      </c>
      <c r="J55" s="22">
        <f>PRODUCT(D55,G55)</f>
        <v>0</v>
      </c>
      <c r="K55" s="22"/>
      <c r="L55" s="22" t="s">
        <v>39</v>
      </c>
      <c r="M55" s="5"/>
    </row>
    <row r="56" spans="1:13" ht="12.45" customHeight="1" thickBot="1" x14ac:dyDescent="0.5">
      <c r="A56" s="14"/>
      <c r="B56" s="14"/>
      <c r="C56" s="22"/>
      <c r="D56" s="23"/>
      <c r="E56" s="22"/>
      <c r="F56" s="22"/>
      <c r="G56" s="22"/>
      <c r="H56" s="24"/>
      <c r="I56" s="22"/>
      <c r="J56" s="22"/>
      <c r="K56" s="22"/>
      <c r="L56" s="22"/>
      <c r="M56" s="5"/>
    </row>
    <row r="57" spans="1:13" ht="12.45" customHeight="1" x14ac:dyDescent="0.45">
      <c r="A57" s="14"/>
      <c r="B57" s="14"/>
      <c r="C57" s="14"/>
      <c r="D57" s="14"/>
      <c r="E57" s="14"/>
      <c r="F57" s="14"/>
      <c r="G57" s="14"/>
      <c r="H57" s="15"/>
      <c r="I57" s="14"/>
      <c r="J57" s="14"/>
      <c r="K57" s="14"/>
      <c r="L57" s="14"/>
      <c r="M57" s="5"/>
    </row>
    <row r="58" spans="1:13" ht="12.45" customHeight="1" x14ac:dyDescent="0.45">
      <c r="A58" s="5"/>
      <c r="B58" s="5"/>
      <c r="C58" s="5"/>
      <c r="D58" s="5"/>
      <c r="E58" s="5"/>
      <c r="F58" s="25" t="s">
        <v>26</v>
      </c>
      <c r="G58" s="25"/>
      <c r="H58" s="25"/>
      <c r="I58" s="25"/>
      <c r="J58" s="22">
        <f>SUM(J52,J55)</f>
        <v>0</v>
      </c>
      <c r="K58" s="22"/>
      <c r="L58" s="22"/>
      <c r="M58" s="25" t="s">
        <v>25</v>
      </c>
    </row>
    <row r="59" spans="1:13" ht="12.45" customHeight="1" x14ac:dyDescent="0.45">
      <c r="F59" s="25"/>
      <c r="G59" s="25"/>
      <c r="H59" s="25"/>
      <c r="I59" s="25"/>
      <c r="J59" s="22"/>
      <c r="K59" s="22"/>
      <c r="L59" s="22"/>
      <c r="M59" s="25"/>
    </row>
    <row r="60" spans="1:13" ht="12.45" customHeight="1" thickBot="1" x14ac:dyDescent="0.5">
      <c r="F60" s="25"/>
      <c r="G60" s="25"/>
      <c r="H60" s="25"/>
      <c r="I60" s="25"/>
      <c r="J60" s="23"/>
      <c r="K60" s="23"/>
      <c r="L60" s="23"/>
      <c r="M60" s="35"/>
    </row>
    <row r="73" spans="3:6" ht="12.45" customHeight="1" x14ac:dyDescent="0.2">
      <c r="C73" s="1" ph="1"/>
      <c r="D73" s="1" ph="1"/>
      <c r="E73" s="1" ph="1"/>
      <c r="F73" s="1" ph="1"/>
    </row>
    <row r="74" spans="3:6" ht="12.45" customHeight="1" x14ac:dyDescent="0.2">
      <c r="C74" s="1" ph="1"/>
      <c r="D74" s="1" ph="1"/>
      <c r="E74" s="1" ph="1"/>
      <c r="F74" s="1" ph="1"/>
    </row>
    <row r="75" spans="3:6" ht="12.45" customHeight="1" x14ac:dyDescent="0.2">
      <c r="C75" s="1" ph="1"/>
      <c r="D75" s="1" ph="1"/>
      <c r="E75" s="1" ph="1"/>
      <c r="F75" s="1" ph="1"/>
    </row>
    <row r="76" spans="3:6" ht="12.45" customHeight="1" x14ac:dyDescent="0.2">
      <c r="C76" s="1" ph="1"/>
      <c r="D76" s="1" ph="1"/>
      <c r="E76" s="1" ph="1"/>
      <c r="F76" s="1" ph="1"/>
    </row>
    <row r="77" spans="3:6" ht="12.45" customHeight="1" x14ac:dyDescent="0.2">
      <c r="C77" s="1" ph="1"/>
      <c r="D77" s="1" ph="1"/>
      <c r="E77" s="1" ph="1"/>
      <c r="F77" s="1" ph="1"/>
    </row>
    <row r="78" spans="3:6" ht="12.45" customHeight="1" x14ac:dyDescent="0.2">
      <c r="C78" s="1" ph="1"/>
      <c r="D78" s="1" ph="1"/>
      <c r="E78" s="1" ph="1"/>
      <c r="F78" s="1" ph="1"/>
    </row>
    <row r="79" spans="3:6" ht="12.45" customHeight="1" x14ac:dyDescent="0.2">
      <c r="C79" s="1" ph="1"/>
      <c r="D79" s="1" ph="1"/>
      <c r="E79" s="1" ph="1"/>
      <c r="F79" s="1" ph="1"/>
    </row>
    <row r="80" spans="3:6" ht="12.45" customHeight="1" x14ac:dyDescent="0.2">
      <c r="C80" s="1" ph="1"/>
      <c r="D80" s="1" ph="1"/>
      <c r="E80" s="1" ph="1"/>
      <c r="F80" s="1" ph="1"/>
    </row>
    <row r="81" spans="3:6" ht="12.45" customHeight="1" x14ac:dyDescent="0.2">
      <c r="C81" s="1" ph="1"/>
      <c r="D81" s="1" ph="1"/>
      <c r="E81" s="1" ph="1"/>
      <c r="F81" s="1" ph="1"/>
    </row>
    <row r="82" spans="3:6" ht="12.45" customHeight="1" x14ac:dyDescent="0.2">
      <c r="C82" s="1" ph="1"/>
      <c r="D82" s="1" ph="1"/>
      <c r="E82" s="1" ph="1"/>
      <c r="F82" s="1" ph="1"/>
    </row>
    <row r="83" spans="3:6" ht="12.45" customHeight="1" x14ac:dyDescent="0.2">
      <c r="C83" s="1" ph="1"/>
      <c r="D83" s="1" ph="1"/>
      <c r="E83" s="1" ph="1"/>
      <c r="F83" s="1" ph="1"/>
    </row>
    <row r="84" spans="3:6" ht="12.45" customHeight="1" x14ac:dyDescent="0.2">
      <c r="C84" s="1" ph="1"/>
      <c r="D84" s="1" ph="1"/>
      <c r="E84" s="1" ph="1"/>
      <c r="F84" s="1" ph="1"/>
    </row>
    <row r="85" spans="3:6" ht="12.45" customHeight="1" x14ac:dyDescent="0.2">
      <c r="C85" s="1" ph="1"/>
      <c r="D85" s="1" ph="1"/>
      <c r="E85" s="1" ph="1"/>
      <c r="F85" s="1" ph="1"/>
    </row>
    <row r="86" spans="3:6" ht="12.45" customHeight="1" x14ac:dyDescent="0.2">
      <c r="C86" s="1" ph="1"/>
      <c r="D86" s="1" ph="1"/>
      <c r="E86" s="1" ph="1"/>
      <c r="F86" s="1" ph="1"/>
    </row>
    <row r="87" spans="3:6" ht="12.45" customHeight="1" x14ac:dyDescent="0.2">
      <c r="C87" s="1" ph="1"/>
      <c r="D87" s="1" ph="1"/>
      <c r="E87" s="1" ph="1"/>
      <c r="F87" s="1" ph="1"/>
    </row>
    <row r="88" spans="3:6" ht="12.45" customHeight="1" x14ac:dyDescent="0.2">
      <c r="C88" s="1" ph="1"/>
      <c r="D88" s="1" ph="1"/>
      <c r="E88" s="1" ph="1"/>
      <c r="F88" s="1" ph="1"/>
    </row>
    <row r="89" spans="3:6" ht="12.45" customHeight="1" x14ac:dyDescent="0.2">
      <c r="C89" s="1" ph="1"/>
      <c r="D89" s="1" ph="1"/>
      <c r="E89" s="1" ph="1"/>
      <c r="F89" s="1" ph="1"/>
    </row>
    <row r="90" spans="3:6" ht="12.45" customHeight="1" x14ac:dyDescent="0.2">
      <c r="C90" s="1" ph="1"/>
      <c r="D90" s="1" ph="1"/>
      <c r="E90" s="1" ph="1"/>
      <c r="F90" s="1" ph="1"/>
    </row>
    <row r="91" spans="3:6" ht="12.45" customHeight="1" x14ac:dyDescent="0.2">
      <c r="C91" s="1" ph="1"/>
      <c r="D91" s="1" ph="1"/>
      <c r="E91" s="1" ph="1"/>
      <c r="F91" s="1" ph="1"/>
    </row>
    <row r="92" spans="3:6" ht="12.45" customHeight="1" x14ac:dyDescent="0.2">
      <c r="C92" s="1" ph="1"/>
      <c r="D92" s="1" ph="1"/>
      <c r="E92" s="1" ph="1"/>
      <c r="F92" s="1" ph="1"/>
    </row>
    <row r="107" spans="3:6" ht="12.45" customHeight="1" x14ac:dyDescent="0.2">
      <c r="C107" s="1" ph="1"/>
      <c r="D107" s="1" ph="1"/>
      <c r="E107" s="1" ph="1"/>
      <c r="F107" s="1" ph="1"/>
    </row>
    <row r="108" spans="3:6" ht="12.45" customHeight="1" x14ac:dyDescent="0.2">
      <c r="C108" s="1" ph="1"/>
      <c r="D108" s="1" ph="1"/>
      <c r="E108" s="1" ph="1"/>
      <c r="F108" s="1" ph="1"/>
    </row>
    <row r="109" spans="3:6" ht="12.45" customHeight="1" x14ac:dyDescent="0.2">
      <c r="C109" s="1" ph="1"/>
      <c r="D109" s="1" ph="1"/>
      <c r="E109" s="1" ph="1"/>
      <c r="F109" s="1" ph="1"/>
    </row>
    <row r="110" spans="3:6" ht="12.45" customHeight="1" x14ac:dyDescent="0.2">
      <c r="C110" s="1" ph="1"/>
      <c r="D110" s="1" ph="1"/>
      <c r="E110" s="1" ph="1"/>
      <c r="F110" s="1" ph="1"/>
    </row>
    <row r="111" spans="3:6" ht="12.45" customHeight="1" x14ac:dyDescent="0.2">
      <c r="C111" s="1" ph="1"/>
      <c r="D111" s="1" ph="1"/>
      <c r="E111" s="1" ph="1"/>
      <c r="F111" s="1" ph="1"/>
    </row>
    <row r="112" spans="3:6" ht="12.45" customHeight="1" x14ac:dyDescent="0.2">
      <c r="C112" s="1" ph="1"/>
      <c r="D112" s="1" ph="1"/>
      <c r="E112" s="1" ph="1"/>
      <c r="F112" s="1" ph="1"/>
    </row>
    <row r="113" spans="3:6" ht="12.45" customHeight="1" x14ac:dyDescent="0.2">
      <c r="C113" s="1" ph="1"/>
      <c r="D113" s="1" ph="1"/>
      <c r="E113" s="1" ph="1"/>
      <c r="F113" s="1" ph="1"/>
    </row>
    <row r="114" spans="3:6" ht="12.45" customHeight="1" x14ac:dyDescent="0.2">
      <c r="C114" s="1" ph="1"/>
      <c r="D114" s="1" ph="1"/>
      <c r="E114" s="1" ph="1"/>
      <c r="F114" s="1" ph="1"/>
    </row>
    <row r="115" spans="3:6" ht="12.45" customHeight="1" x14ac:dyDescent="0.2">
      <c r="C115" s="1" ph="1"/>
      <c r="D115" s="1" ph="1"/>
      <c r="E115" s="1" ph="1"/>
      <c r="F115" s="1" ph="1"/>
    </row>
    <row r="116" spans="3:6" ht="12.45" customHeight="1" x14ac:dyDescent="0.2">
      <c r="C116" s="1" ph="1"/>
      <c r="D116" s="1" ph="1"/>
      <c r="E116" s="1" ph="1"/>
      <c r="F116" s="1" ph="1"/>
    </row>
    <row r="117" spans="3:6" ht="12.45" customHeight="1" x14ac:dyDescent="0.2">
      <c r="C117" s="1" ph="1"/>
      <c r="D117" s="1" ph="1"/>
      <c r="E117" s="1" ph="1"/>
      <c r="F117" s="1" ph="1"/>
    </row>
    <row r="118" spans="3:6" ht="12.45" customHeight="1" x14ac:dyDescent="0.2">
      <c r="C118" s="1" ph="1"/>
      <c r="D118" s="1" ph="1"/>
      <c r="E118" s="1" ph="1"/>
      <c r="F118" s="1" ph="1"/>
    </row>
    <row r="119" spans="3:6" ht="12.45" customHeight="1" x14ac:dyDescent="0.2">
      <c r="C119" s="1" ph="1"/>
      <c r="D119" s="1" ph="1"/>
      <c r="E119" s="1" ph="1"/>
      <c r="F119" s="1" ph="1"/>
    </row>
    <row r="120" spans="3:6" ht="12.45" customHeight="1" x14ac:dyDescent="0.2">
      <c r="C120" s="1" ph="1"/>
      <c r="D120" s="1" ph="1"/>
      <c r="E120" s="1" ph="1"/>
      <c r="F120" s="1" ph="1"/>
    </row>
    <row r="121" spans="3:6" ht="12.45" customHeight="1" x14ac:dyDescent="0.2">
      <c r="C121" s="1" ph="1"/>
      <c r="D121" s="1" ph="1"/>
      <c r="E121" s="1" ph="1"/>
      <c r="F121" s="1" ph="1"/>
    </row>
    <row r="122" spans="3:6" ht="12.45" customHeight="1" x14ac:dyDescent="0.2">
      <c r="C122" s="1" ph="1"/>
      <c r="D122" s="1" ph="1"/>
      <c r="E122" s="1" ph="1"/>
      <c r="F122" s="1" ph="1"/>
    </row>
    <row r="123" spans="3:6" ht="12.45" customHeight="1" x14ac:dyDescent="0.2">
      <c r="C123" s="1" ph="1"/>
      <c r="D123" s="1" ph="1"/>
      <c r="E123" s="1" ph="1"/>
      <c r="F123" s="1" ph="1"/>
    </row>
    <row r="124" spans="3:6" ht="12.45" customHeight="1" x14ac:dyDescent="0.2">
      <c r="C124" s="1" ph="1"/>
      <c r="D124" s="1" ph="1"/>
      <c r="E124" s="1" ph="1"/>
      <c r="F124" s="1" ph="1"/>
    </row>
    <row r="125" spans="3:6" ht="12.45" customHeight="1" x14ac:dyDescent="0.2">
      <c r="C125" s="1" ph="1"/>
    </row>
    <row r="127" spans="3:6" ht="12.45" customHeight="1" x14ac:dyDescent="0.2">
      <c r="C127" s="1" ph="1"/>
      <c r="D127" s="1" ph="1"/>
      <c r="E127" s="1" ph="1"/>
      <c r="F127" s="1" ph="1"/>
    </row>
    <row r="128" spans="3:6" ht="12.45" customHeight="1" x14ac:dyDescent="0.2">
      <c r="C128" s="1" ph="1"/>
      <c r="D128" s="1" ph="1"/>
      <c r="E128" s="1" ph="1"/>
      <c r="F128" s="1" ph="1"/>
    </row>
    <row r="143" spans="3:6" ht="12.45" customHeight="1" x14ac:dyDescent="0.2">
      <c r="C143" s="1" ph="1"/>
      <c r="D143" s="1" ph="1"/>
      <c r="E143" s="1" ph="1"/>
      <c r="F143" s="1" ph="1"/>
    </row>
    <row r="144" spans="3:6" ht="12.45" customHeight="1" x14ac:dyDescent="0.2">
      <c r="C144" s="1" ph="1"/>
      <c r="D144" s="1" ph="1"/>
      <c r="E144" s="1" ph="1"/>
      <c r="F144" s="1" ph="1"/>
    </row>
    <row r="145" spans="3:6" ht="12.45" customHeight="1" x14ac:dyDescent="0.2">
      <c r="C145" s="1" ph="1"/>
      <c r="D145" s="1" ph="1"/>
      <c r="E145" s="1" ph="1"/>
      <c r="F145" s="1" ph="1"/>
    </row>
    <row r="146" spans="3:6" ht="12.45" customHeight="1" x14ac:dyDescent="0.2">
      <c r="C146" s="1" ph="1"/>
      <c r="D146" s="1" ph="1"/>
      <c r="E146" s="1" ph="1"/>
      <c r="F146" s="1" ph="1"/>
    </row>
    <row r="147" spans="3:6" ht="12.45" customHeight="1" x14ac:dyDescent="0.2">
      <c r="C147" s="1" ph="1"/>
      <c r="D147" s="1" ph="1"/>
      <c r="E147" s="1" ph="1"/>
      <c r="F147" s="1" ph="1"/>
    </row>
    <row r="148" spans="3:6" ht="12.45" customHeight="1" x14ac:dyDescent="0.2">
      <c r="C148" s="1" ph="1"/>
      <c r="D148" s="1" ph="1"/>
      <c r="E148" s="1" ph="1"/>
      <c r="F148" s="1" ph="1"/>
    </row>
    <row r="149" spans="3:6" ht="12.45" customHeight="1" x14ac:dyDescent="0.2">
      <c r="C149" s="1" ph="1"/>
      <c r="D149" s="1" ph="1"/>
      <c r="E149" s="1" ph="1"/>
      <c r="F149" s="1" ph="1"/>
    </row>
    <row r="150" spans="3:6" ht="12.45" customHeight="1" x14ac:dyDescent="0.2">
      <c r="C150" s="1" ph="1"/>
      <c r="D150" s="1" ph="1"/>
      <c r="E150" s="1" ph="1"/>
      <c r="F150" s="1" ph="1"/>
    </row>
    <row r="151" spans="3:6" ht="12.45" customHeight="1" x14ac:dyDescent="0.2">
      <c r="C151" s="1" ph="1"/>
      <c r="D151" s="1" ph="1"/>
      <c r="E151" s="1" ph="1"/>
      <c r="F151" s="1" ph="1"/>
    </row>
    <row r="152" spans="3:6" ht="12.45" customHeight="1" x14ac:dyDescent="0.2">
      <c r="C152" s="1" ph="1"/>
      <c r="D152" s="1" ph="1"/>
      <c r="E152" s="1" ph="1"/>
      <c r="F152" s="1" ph="1"/>
    </row>
    <row r="153" spans="3:6" ht="12.45" customHeight="1" x14ac:dyDescent="0.2">
      <c r="C153" s="1" ph="1"/>
      <c r="D153" s="1" ph="1"/>
      <c r="E153" s="1" ph="1"/>
      <c r="F153" s="1" ph="1"/>
    </row>
    <row r="154" spans="3:6" ht="12.45" customHeight="1" x14ac:dyDescent="0.2">
      <c r="C154" s="1" ph="1"/>
      <c r="D154" s="1" ph="1"/>
      <c r="E154" s="1" ph="1"/>
      <c r="F154" s="1" ph="1"/>
    </row>
    <row r="155" spans="3:6" ht="12.45" customHeight="1" x14ac:dyDescent="0.2">
      <c r="C155" s="1" ph="1"/>
      <c r="D155" s="1" ph="1"/>
      <c r="E155" s="1" ph="1"/>
      <c r="F155" s="1" ph="1"/>
    </row>
    <row r="156" spans="3:6" ht="12.45" customHeight="1" x14ac:dyDescent="0.2">
      <c r="C156" s="1" ph="1"/>
      <c r="D156" s="1" ph="1"/>
      <c r="E156" s="1" ph="1"/>
      <c r="F156" s="1" ph="1"/>
    </row>
    <row r="157" spans="3:6" ht="12.45" customHeight="1" x14ac:dyDescent="0.2">
      <c r="C157" s="1" ph="1"/>
      <c r="D157" s="1" ph="1"/>
      <c r="E157" s="1" ph="1"/>
      <c r="F157" s="1" ph="1"/>
    </row>
    <row r="158" spans="3:6" ht="12.45" customHeight="1" x14ac:dyDescent="0.2">
      <c r="C158" s="1" ph="1"/>
      <c r="D158" s="1" ph="1"/>
      <c r="E158" s="1" ph="1"/>
      <c r="F158" s="1" ph="1"/>
    </row>
    <row r="159" spans="3:6" ht="12.45" customHeight="1" x14ac:dyDescent="0.2">
      <c r="C159" s="1" ph="1"/>
      <c r="D159" s="1" ph="1"/>
      <c r="E159" s="1" ph="1"/>
      <c r="F159" s="1" ph="1"/>
    </row>
    <row r="160" spans="3:6" ht="12.45" customHeight="1" x14ac:dyDescent="0.2">
      <c r="C160" s="1" ph="1"/>
      <c r="D160" s="1" ph="1"/>
      <c r="E160" s="1" ph="1"/>
      <c r="F160" s="1" ph="1"/>
    </row>
    <row r="161" spans="3:6" ht="12.45" customHeight="1" x14ac:dyDescent="0.2">
      <c r="C161" s="1" ph="1"/>
      <c r="D161" s="1" ph="1"/>
      <c r="E161" s="1" ph="1"/>
      <c r="F161" s="1" ph="1"/>
    </row>
    <row r="162" spans="3:6" ht="12.45" customHeight="1" x14ac:dyDescent="0.2">
      <c r="C162" s="1" ph="1"/>
      <c r="D162" s="1" ph="1"/>
      <c r="E162" s="1" ph="1"/>
      <c r="F162" s="1" ph="1"/>
    </row>
    <row r="176" spans="3:6" ht="12.45" customHeight="1" x14ac:dyDescent="0.2">
      <c r="C176" s="1" ph="1"/>
      <c r="D176" s="1" ph="1"/>
      <c r="E176" s="1" ph="1"/>
      <c r="F176" s="1" ph="1"/>
    </row>
    <row r="177" spans="3:6" ht="12.45" customHeight="1" x14ac:dyDescent="0.2">
      <c r="C177" s="1" ph="1"/>
      <c r="D177" s="1" ph="1"/>
      <c r="E177" s="1" ph="1"/>
      <c r="F177" s="1" ph="1"/>
    </row>
    <row r="178" spans="3:6" ht="12.45" customHeight="1" x14ac:dyDescent="0.2">
      <c r="C178" s="1" ph="1"/>
      <c r="D178" s="1" ph="1"/>
      <c r="E178" s="1" ph="1"/>
      <c r="F178" s="1" ph="1"/>
    </row>
    <row r="179" spans="3:6" ht="12.45" customHeight="1" x14ac:dyDescent="0.2">
      <c r="C179" s="1" ph="1"/>
      <c r="D179" s="1" ph="1"/>
      <c r="E179" s="1" ph="1"/>
      <c r="F179" s="1" ph="1"/>
    </row>
    <row r="180" spans="3:6" ht="12.45" customHeight="1" x14ac:dyDescent="0.2">
      <c r="C180" s="1" ph="1"/>
      <c r="D180" s="1" ph="1"/>
      <c r="E180" s="1" ph="1"/>
      <c r="F180" s="1" ph="1"/>
    </row>
    <row r="181" spans="3:6" ht="12.45" customHeight="1" x14ac:dyDescent="0.2">
      <c r="C181" s="1" ph="1"/>
      <c r="D181" s="1" ph="1"/>
      <c r="E181" s="1" ph="1"/>
      <c r="F181" s="1" ph="1"/>
    </row>
    <row r="182" spans="3:6" ht="12.45" customHeight="1" x14ac:dyDescent="0.2">
      <c r="C182" s="1" ph="1"/>
      <c r="D182" s="1" ph="1"/>
      <c r="E182" s="1" ph="1"/>
      <c r="F182" s="1" ph="1"/>
    </row>
    <row r="183" spans="3:6" ht="12.45" customHeight="1" x14ac:dyDescent="0.2">
      <c r="C183" s="1" ph="1"/>
      <c r="D183" s="1" ph="1"/>
      <c r="E183" s="1" ph="1"/>
      <c r="F183" s="1" ph="1"/>
    </row>
    <row r="184" spans="3:6" ht="12.45" customHeight="1" x14ac:dyDescent="0.2">
      <c r="C184" s="1" ph="1"/>
      <c r="D184" s="1" ph="1"/>
      <c r="E184" s="1" ph="1"/>
      <c r="F184" s="1" ph="1"/>
    </row>
    <row r="185" spans="3:6" ht="12.45" customHeight="1" x14ac:dyDescent="0.2">
      <c r="C185" s="1" ph="1"/>
      <c r="D185" s="1" ph="1"/>
      <c r="E185" s="1" ph="1"/>
      <c r="F185" s="1" ph="1"/>
    </row>
    <row r="186" spans="3:6" ht="12.45" customHeight="1" x14ac:dyDescent="0.2">
      <c r="C186" s="1" ph="1"/>
      <c r="D186" s="1" ph="1"/>
      <c r="E186" s="1" ph="1"/>
      <c r="F186" s="1" ph="1"/>
    </row>
    <row r="187" spans="3:6" ht="12.45" customHeight="1" x14ac:dyDescent="0.2">
      <c r="C187" s="1" ph="1"/>
      <c r="D187" s="1" ph="1"/>
      <c r="E187" s="1" ph="1"/>
      <c r="F187" s="1" ph="1"/>
    </row>
    <row r="188" spans="3:6" ht="12.45" customHeight="1" x14ac:dyDescent="0.2">
      <c r="C188" s="1" ph="1"/>
      <c r="D188" s="1" ph="1"/>
      <c r="E188" s="1" ph="1"/>
      <c r="F188" s="1" ph="1"/>
    </row>
    <row r="189" spans="3:6" ht="12.45" customHeight="1" x14ac:dyDescent="0.2">
      <c r="C189" s="1" ph="1"/>
      <c r="D189" s="1" ph="1"/>
      <c r="E189" s="1" ph="1"/>
      <c r="F189" s="1" ph="1"/>
    </row>
    <row r="190" spans="3:6" ht="12.45" customHeight="1" x14ac:dyDescent="0.2">
      <c r="C190" s="1" ph="1"/>
      <c r="D190" s="1" ph="1"/>
      <c r="E190" s="1" ph="1"/>
      <c r="F190" s="1" ph="1"/>
    </row>
    <row r="191" spans="3:6" ht="12.45" customHeight="1" x14ac:dyDescent="0.2">
      <c r="C191" s="1" ph="1"/>
      <c r="D191" s="1" ph="1"/>
      <c r="E191" s="1" ph="1"/>
      <c r="F191" s="1" ph="1"/>
    </row>
    <row r="192" spans="3:6" ht="12.45" customHeight="1" x14ac:dyDescent="0.2">
      <c r="C192" s="1" ph="1"/>
      <c r="D192" s="1" ph="1"/>
      <c r="E192" s="1" ph="1"/>
      <c r="F192" s="1" ph="1"/>
    </row>
    <row r="193" spans="3:6" ht="12.45" customHeight="1" x14ac:dyDescent="0.2">
      <c r="C193" s="1" ph="1"/>
      <c r="D193" s="1" ph="1"/>
      <c r="E193" s="1" ph="1"/>
      <c r="F193" s="1" ph="1"/>
    </row>
    <row r="194" spans="3:6" ht="12.45" customHeight="1" x14ac:dyDescent="0.2">
      <c r="C194" s="1" ph="1"/>
      <c r="D194" s="1" ph="1"/>
      <c r="E194" s="1" ph="1"/>
      <c r="F194" s="1" ph="1"/>
    </row>
    <row r="195" spans="3:6" ht="12.45" customHeight="1" x14ac:dyDescent="0.2">
      <c r="C195" s="1" ph="1"/>
      <c r="D195" s="1" ph="1"/>
      <c r="E195" s="1" ph="1"/>
      <c r="F195" s="1" ph="1"/>
    </row>
    <row r="210" spans="3:6" ht="12.45" customHeight="1" x14ac:dyDescent="0.2">
      <c r="C210" s="1" ph="1"/>
      <c r="D210" s="1" ph="1"/>
      <c r="E210" s="1" ph="1"/>
      <c r="F210" s="1" ph="1"/>
    </row>
    <row r="211" spans="3:6" ht="12.45" customHeight="1" x14ac:dyDescent="0.2">
      <c r="C211" s="1" ph="1"/>
      <c r="D211" s="1" ph="1"/>
      <c r="E211" s="1" ph="1"/>
      <c r="F211" s="1" ph="1"/>
    </row>
    <row r="212" spans="3:6" ht="12.45" customHeight="1" x14ac:dyDescent="0.2">
      <c r="C212" s="1" ph="1"/>
      <c r="D212" s="1" ph="1"/>
      <c r="E212" s="1" ph="1"/>
      <c r="F212" s="1" ph="1"/>
    </row>
    <row r="213" spans="3:6" ht="12.45" customHeight="1" x14ac:dyDescent="0.2">
      <c r="C213" s="1" ph="1"/>
      <c r="D213" s="1" ph="1"/>
      <c r="E213" s="1" ph="1"/>
      <c r="F213" s="1" ph="1"/>
    </row>
    <row r="214" spans="3:6" ht="12.45" customHeight="1" x14ac:dyDescent="0.2">
      <c r="C214" s="1" ph="1"/>
      <c r="D214" s="1" ph="1"/>
      <c r="E214" s="1" ph="1"/>
      <c r="F214" s="1" ph="1"/>
    </row>
    <row r="215" spans="3:6" ht="12.45" customHeight="1" x14ac:dyDescent="0.2">
      <c r="C215" s="1" ph="1"/>
      <c r="D215" s="1" ph="1"/>
      <c r="E215" s="1" ph="1"/>
      <c r="F215" s="1" ph="1"/>
    </row>
    <row r="216" spans="3:6" ht="12.45" customHeight="1" x14ac:dyDescent="0.2">
      <c r="C216" s="1" ph="1"/>
      <c r="D216" s="1" ph="1"/>
      <c r="E216" s="1" ph="1"/>
      <c r="F216" s="1" ph="1"/>
    </row>
    <row r="217" spans="3:6" ht="12.45" customHeight="1" x14ac:dyDescent="0.2">
      <c r="C217" s="1" ph="1"/>
      <c r="D217" s="1" ph="1"/>
      <c r="E217" s="1" ph="1"/>
      <c r="F217" s="1" ph="1"/>
    </row>
    <row r="218" spans="3:6" ht="12.45" customHeight="1" x14ac:dyDescent="0.2">
      <c r="C218" s="1" ph="1"/>
      <c r="D218" s="1" ph="1"/>
      <c r="E218" s="1" ph="1"/>
      <c r="F218" s="1" ph="1"/>
    </row>
    <row r="219" spans="3:6" ht="12.45" customHeight="1" x14ac:dyDescent="0.2">
      <c r="C219" s="1" ph="1"/>
      <c r="D219" s="1" ph="1"/>
      <c r="E219" s="1" ph="1"/>
      <c r="F219" s="1" ph="1"/>
    </row>
    <row r="220" spans="3:6" ht="12.45" customHeight="1" x14ac:dyDescent="0.2">
      <c r="C220" s="1" ph="1"/>
      <c r="D220" s="1" ph="1"/>
      <c r="E220" s="1" ph="1"/>
      <c r="F220" s="1" ph="1"/>
    </row>
    <row r="221" spans="3:6" ht="12.45" customHeight="1" x14ac:dyDescent="0.2">
      <c r="C221" s="1" ph="1"/>
      <c r="D221" s="1" ph="1"/>
      <c r="E221" s="1" ph="1"/>
      <c r="F221" s="1" ph="1"/>
    </row>
    <row r="222" spans="3:6" ht="12.45" customHeight="1" x14ac:dyDescent="0.2">
      <c r="C222" s="1" ph="1"/>
      <c r="D222" s="1" ph="1"/>
      <c r="E222" s="1" ph="1"/>
      <c r="F222" s="1" ph="1"/>
    </row>
    <row r="223" spans="3:6" ht="12.45" customHeight="1" x14ac:dyDescent="0.2">
      <c r="C223" s="1" ph="1"/>
      <c r="D223" s="1" ph="1"/>
      <c r="E223" s="1" ph="1"/>
      <c r="F223" s="1" ph="1"/>
    </row>
    <row r="224" spans="3:6" ht="12.45" customHeight="1" x14ac:dyDescent="0.2">
      <c r="C224" s="1" ph="1"/>
      <c r="D224" s="1" ph="1"/>
      <c r="E224" s="1" ph="1"/>
      <c r="F224" s="1" ph="1"/>
    </row>
    <row r="225" spans="3:6" ht="12.45" customHeight="1" x14ac:dyDescent="0.2">
      <c r="C225" s="1" ph="1"/>
      <c r="D225" s="1" ph="1"/>
      <c r="E225" s="1" ph="1"/>
      <c r="F225" s="1" ph="1"/>
    </row>
    <row r="226" spans="3:6" ht="12.45" customHeight="1" x14ac:dyDescent="0.2">
      <c r="C226" s="1" ph="1"/>
      <c r="D226" s="1" ph="1"/>
      <c r="E226" s="1" ph="1"/>
      <c r="F226" s="1" ph="1"/>
    </row>
    <row r="227" spans="3:6" ht="12.45" customHeight="1" x14ac:dyDescent="0.2">
      <c r="C227" s="1" ph="1"/>
      <c r="D227" s="1" ph="1"/>
      <c r="E227" s="1" ph="1"/>
      <c r="F227" s="1" ph="1"/>
    </row>
    <row r="228" spans="3:6" ht="12.45" customHeight="1" x14ac:dyDescent="0.2">
      <c r="C228" s="1" ph="1"/>
    </row>
    <row r="230" spans="3:6" ht="12.45" customHeight="1" x14ac:dyDescent="0.2">
      <c r="C230" s="1" ph="1"/>
      <c r="D230" s="1" ph="1"/>
      <c r="E230" s="1" ph="1"/>
      <c r="F230" s="1" ph="1"/>
    </row>
    <row r="231" spans="3:6" ht="12.45" customHeight="1" x14ac:dyDescent="0.2">
      <c r="C231" s="1" ph="1"/>
      <c r="D231" s="1" ph="1"/>
      <c r="E231" s="1" ph="1"/>
      <c r="F231" s="1" ph="1"/>
    </row>
    <row r="246" spans="3:6" ht="12.45" customHeight="1" x14ac:dyDescent="0.2">
      <c r="C246" s="1" ph="1"/>
      <c r="D246" s="1" ph="1"/>
      <c r="E246" s="1" ph="1"/>
      <c r="F246" s="1" ph="1"/>
    </row>
    <row r="247" spans="3:6" ht="12.45" customHeight="1" x14ac:dyDescent="0.2">
      <c r="C247" s="1" ph="1"/>
      <c r="D247" s="1" ph="1"/>
      <c r="E247" s="1" ph="1"/>
      <c r="F247" s="1" ph="1"/>
    </row>
    <row r="248" spans="3:6" ht="12.45" customHeight="1" x14ac:dyDescent="0.2">
      <c r="C248" s="1" ph="1"/>
      <c r="D248" s="1" ph="1"/>
      <c r="E248" s="1" ph="1"/>
      <c r="F248" s="1" ph="1"/>
    </row>
    <row r="249" spans="3:6" ht="12.45" customHeight="1" x14ac:dyDescent="0.2">
      <c r="C249" s="1" ph="1"/>
      <c r="D249" s="1" ph="1"/>
      <c r="E249" s="1" ph="1"/>
      <c r="F249" s="1" ph="1"/>
    </row>
    <row r="250" spans="3:6" ht="12.45" customHeight="1" x14ac:dyDescent="0.2">
      <c r="C250" s="1" ph="1"/>
      <c r="D250" s="1" ph="1"/>
      <c r="E250" s="1" ph="1"/>
      <c r="F250" s="1" ph="1"/>
    </row>
    <row r="251" spans="3:6" ht="12.45" customHeight="1" x14ac:dyDescent="0.2">
      <c r="C251" s="1" ph="1"/>
      <c r="D251" s="1" ph="1"/>
      <c r="E251" s="1" ph="1"/>
      <c r="F251" s="1" ph="1"/>
    </row>
    <row r="252" spans="3:6" ht="12.45" customHeight="1" x14ac:dyDescent="0.2">
      <c r="C252" s="1" ph="1"/>
      <c r="D252" s="1" ph="1"/>
      <c r="E252" s="1" ph="1"/>
      <c r="F252" s="1" ph="1"/>
    </row>
    <row r="253" spans="3:6" ht="12.45" customHeight="1" x14ac:dyDescent="0.2">
      <c r="C253" s="1" ph="1"/>
      <c r="D253" s="1" ph="1"/>
      <c r="E253" s="1" ph="1"/>
      <c r="F253" s="1" ph="1"/>
    </row>
    <row r="254" spans="3:6" ht="12.45" customHeight="1" x14ac:dyDescent="0.2">
      <c r="C254" s="1" ph="1"/>
      <c r="D254" s="1" ph="1"/>
      <c r="E254" s="1" ph="1"/>
      <c r="F254" s="1" ph="1"/>
    </row>
    <row r="255" spans="3:6" ht="12.45" customHeight="1" x14ac:dyDescent="0.2">
      <c r="C255" s="1" ph="1"/>
      <c r="D255" s="1" ph="1"/>
      <c r="E255" s="1" ph="1"/>
      <c r="F255" s="1" ph="1"/>
    </row>
    <row r="256" spans="3:6" ht="12.45" customHeight="1" x14ac:dyDescent="0.2">
      <c r="C256" s="1" ph="1"/>
      <c r="D256" s="1" ph="1"/>
      <c r="E256" s="1" ph="1"/>
      <c r="F256" s="1" ph="1"/>
    </row>
    <row r="257" spans="3:6" ht="12.45" customHeight="1" x14ac:dyDescent="0.2">
      <c r="C257" s="1" ph="1"/>
      <c r="D257" s="1" ph="1"/>
      <c r="E257" s="1" ph="1"/>
      <c r="F257" s="1" ph="1"/>
    </row>
    <row r="258" spans="3:6" ht="12.45" customHeight="1" x14ac:dyDescent="0.2">
      <c r="C258" s="1" ph="1"/>
      <c r="D258" s="1" ph="1"/>
      <c r="E258" s="1" ph="1"/>
      <c r="F258" s="1" ph="1"/>
    </row>
    <row r="259" spans="3:6" ht="12.45" customHeight="1" x14ac:dyDescent="0.2">
      <c r="C259" s="1" ph="1"/>
      <c r="D259" s="1" ph="1"/>
      <c r="E259" s="1" ph="1"/>
      <c r="F259" s="1" ph="1"/>
    </row>
    <row r="260" spans="3:6" ht="12.45" customHeight="1" x14ac:dyDescent="0.2">
      <c r="C260" s="1" ph="1"/>
      <c r="D260" s="1" ph="1"/>
      <c r="E260" s="1" ph="1"/>
      <c r="F260" s="1" ph="1"/>
    </row>
    <row r="261" spans="3:6" ht="12.45" customHeight="1" x14ac:dyDescent="0.2">
      <c r="C261" s="1" ph="1"/>
      <c r="D261" s="1" ph="1"/>
      <c r="E261" s="1" ph="1"/>
      <c r="F261" s="1" ph="1"/>
    </row>
    <row r="262" spans="3:6" ht="12.45" customHeight="1" x14ac:dyDescent="0.2">
      <c r="C262" s="1" ph="1"/>
      <c r="D262" s="1" ph="1"/>
      <c r="E262" s="1" ph="1"/>
      <c r="F262" s="1" ph="1"/>
    </row>
    <row r="263" spans="3:6" ht="12.45" customHeight="1" x14ac:dyDescent="0.2">
      <c r="C263" s="1" ph="1"/>
      <c r="D263" s="1" ph="1"/>
      <c r="E263" s="1" ph="1"/>
      <c r="F263" s="1" ph="1"/>
    </row>
    <row r="264" spans="3:6" ht="12.45" customHeight="1" x14ac:dyDescent="0.2">
      <c r="C264" s="1" ph="1"/>
      <c r="D264" s="1" ph="1"/>
      <c r="E264" s="1" ph="1"/>
      <c r="F264" s="1" ph="1"/>
    </row>
    <row r="265" spans="3:6" ht="12.45" customHeight="1" x14ac:dyDescent="0.2">
      <c r="C265" s="1" ph="1"/>
      <c r="D265" s="1" ph="1"/>
      <c r="E265" s="1" ph="1"/>
      <c r="F265" s="1" ph="1"/>
    </row>
    <row r="266" spans="3:6" ht="12.45" customHeight="1" x14ac:dyDescent="0.2">
      <c r="C266" s="1" ph="1"/>
      <c r="D266" s="1" ph="1"/>
      <c r="E266" s="1" ph="1"/>
      <c r="F266" s="1" ph="1"/>
    </row>
    <row r="267" spans="3:6" ht="12.45" customHeight="1" x14ac:dyDescent="0.2">
      <c r="C267" s="1" ph="1"/>
      <c r="D267" s="1" ph="1"/>
      <c r="E267" s="1" ph="1"/>
      <c r="F267" s="1" ph="1"/>
    </row>
    <row r="268" spans="3:6" ht="12.45" customHeight="1" x14ac:dyDescent="0.2">
      <c r="C268" s="1" ph="1"/>
      <c r="D268" s="1" ph="1"/>
      <c r="E268" s="1" ph="1"/>
      <c r="F268" s="1" ph="1"/>
    </row>
    <row r="269" spans="3:6" ht="12.45" customHeight="1" x14ac:dyDescent="0.2">
      <c r="C269" s="1" ph="1"/>
      <c r="D269" s="1" ph="1"/>
      <c r="E269" s="1" ph="1"/>
      <c r="F269" s="1" ph="1"/>
    </row>
    <row r="270" spans="3:6" ht="12.45" customHeight="1" x14ac:dyDescent="0.2">
      <c r="C270" s="1" ph="1"/>
      <c r="D270" s="1" ph="1"/>
      <c r="E270" s="1" ph="1"/>
      <c r="F270" s="1" ph="1"/>
    </row>
  </sheetData>
  <mergeCells count="81">
    <mergeCell ref="K41:K42"/>
    <mergeCell ref="D10:L11"/>
    <mergeCell ref="E6:L8"/>
    <mergeCell ref="B23:C24"/>
    <mergeCell ref="D23:D40"/>
    <mergeCell ref="E35:F36"/>
    <mergeCell ref="K37:K38"/>
    <mergeCell ref="H27:J28"/>
    <mergeCell ref="A3:M5"/>
    <mergeCell ref="A1:M2"/>
    <mergeCell ref="B6:D8"/>
    <mergeCell ref="B10:C11"/>
    <mergeCell ref="B14:D16"/>
    <mergeCell ref="E14:I16"/>
    <mergeCell ref="E12:K13"/>
    <mergeCell ref="D12:D13"/>
    <mergeCell ref="E9:G9"/>
    <mergeCell ref="A52:B53"/>
    <mergeCell ref="C52:C53"/>
    <mergeCell ref="E23:F24"/>
    <mergeCell ref="K49:K50"/>
    <mergeCell ref="E29:F30"/>
    <mergeCell ref="K43:K44"/>
    <mergeCell ref="E27:F28"/>
    <mergeCell ref="K45:K46"/>
    <mergeCell ref="E25:F26"/>
    <mergeCell ref="K47:K48"/>
    <mergeCell ref="E45:F46"/>
    <mergeCell ref="K27:K28"/>
    <mergeCell ref="E41:F42"/>
    <mergeCell ref="K31:K32"/>
    <mergeCell ref="H35:J36"/>
    <mergeCell ref="H37:J38"/>
    <mergeCell ref="I52:I53"/>
    <mergeCell ref="D41:D50"/>
    <mergeCell ref="M58:M60"/>
    <mergeCell ref="E18:H19"/>
    <mergeCell ref="J18:M19"/>
    <mergeCell ref="E20:H21"/>
    <mergeCell ref="J20:M21"/>
    <mergeCell ref="H41:J42"/>
    <mergeCell ref="H43:J44"/>
    <mergeCell ref="H45:J46"/>
    <mergeCell ref="H47:J48"/>
    <mergeCell ref="H49:J50"/>
    <mergeCell ref="H23:J24"/>
    <mergeCell ref="H39:J40"/>
    <mergeCell ref="E39:F40"/>
    <mergeCell ref="K33:K34"/>
    <mergeCell ref="K23:K24"/>
    <mergeCell ref="H25:J26"/>
    <mergeCell ref="E33:F34"/>
    <mergeCell ref="K39:K40"/>
    <mergeCell ref="E37:F38"/>
    <mergeCell ref="K35:K36"/>
    <mergeCell ref="K29:K30"/>
    <mergeCell ref="K25:K26"/>
    <mergeCell ref="E31:F32"/>
    <mergeCell ref="H29:J30"/>
    <mergeCell ref="H31:J32"/>
    <mergeCell ref="H33:J34"/>
    <mergeCell ref="B18:D19"/>
    <mergeCell ref="E49:F50"/>
    <mergeCell ref="E43:F44"/>
    <mergeCell ref="E47:F48"/>
    <mergeCell ref="J58:L60"/>
    <mergeCell ref="L52:L53"/>
    <mergeCell ref="C55:C56"/>
    <mergeCell ref="D55:D56"/>
    <mergeCell ref="E55:F56"/>
    <mergeCell ref="G55:G56"/>
    <mergeCell ref="H55:H56"/>
    <mergeCell ref="I55:I56"/>
    <mergeCell ref="J55:K56"/>
    <mergeCell ref="L55:L56"/>
    <mergeCell ref="F58:I60"/>
    <mergeCell ref="D52:D53"/>
    <mergeCell ref="E52:F53"/>
    <mergeCell ref="G52:G53"/>
    <mergeCell ref="H52:H53"/>
    <mergeCell ref="J52:K53"/>
  </mergeCells>
  <phoneticPr fontId="1" type="Hiragana" alignment="center"/>
  <pageMargins left="0.25" right="0.25" top="0.75" bottom="0.75" header="0.3" footer="0.3"/>
  <pageSetup paperSize="9" scale="95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5B82C-9825-4C39-8C94-184FC8EFF2DD}">
  <sheetPr>
    <tabColor rgb="FF92D050"/>
  </sheetPr>
  <dimension ref="A1:M163"/>
  <sheetViews>
    <sheetView zoomScaleNormal="100" workbookViewId="0">
      <selection activeCell="A2" sqref="A2:E2"/>
    </sheetView>
  </sheetViews>
  <sheetFormatPr defaultRowHeight="18" x14ac:dyDescent="0.45"/>
  <cols>
    <col min="1" max="1" width="11.8984375" customWidth="1"/>
    <col min="2" max="2" width="33.69921875" customWidth="1"/>
    <col min="3" max="3" width="8.09765625" customWidth="1"/>
    <col min="4" max="4" width="13" customWidth="1"/>
    <col min="5" max="5" width="36" customWidth="1"/>
  </cols>
  <sheetData>
    <row r="1" spans="1:13" x14ac:dyDescent="0.45">
      <c r="A1" s="1"/>
      <c r="B1" s="1"/>
      <c r="C1" s="1"/>
      <c r="D1" s="1"/>
      <c r="E1" s="1"/>
    </row>
    <row r="2" spans="1:13" ht="31.8" customHeight="1" x14ac:dyDescent="0.45">
      <c r="A2" s="21" t="s">
        <v>59</v>
      </c>
      <c r="B2" s="21"/>
      <c r="C2" s="21"/>
      <c r="D2" s="21"/>
      <c r="E2" s="21"/>
      <c r="F2" s="18"/>
      <c r="G2" s="18"/>
      <c r="H2" s="18"/>
      <c r="I2" s="18"/>
      <c r="J2" s="18"/>
      <c r="K2" s="18"/>
      <c r="L2" s="18"/>
      <c r="M2" s="18"/>
    </row>
    <row r="3" spans="1:13" ht="18" customHeight="1" x14ac:dyDescent="0.4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3" ht="36.6" customHeight="1" x14ac:dyDescent="0.45">
      <c r="A4" s="13" t="s">
        <v>2</v>
      </c>
      <c r="B4" s="17"/>
      <c r="C4" s="20"/>
      <c r="D4" s="19" t="s">
        <v>34</v>
      </c>
      <c r="E4" s="17"/>
    </row>
    <row r="5" spans="1:13" ht="34.799999999999997" customHeight="1" x14ac:dyDescent="0.45">
      <c r="A5" s="13" t="s">
        <v>0</v>
      </c>
      <c r="B5" s="13" t="s">
        <v>49</v>
      </c>
      <c r="C5" s="20"/>
      <c r="D5" s="19" t="s">
        <v>35</v>
      </c>
      <c r="E5" s="17"/>
    </row>
    <row r="6" spans="1:13" x14ac:dyDescent="0.45">
      <c r="A6" s="10" t="s">
        <v>31</v>
      </c>
      <c r="B6" s="11"/>
      <c r="C6" s="11"/>
      <c r="D6" s="11"/>
      <c r="E6" s="11"/>
    </row>
    <row r="7" spans="1:13" x14ac:dyDescent="0.45">
      <c r="A7" s="10" t="s">
        <v>32</v>
      </c>
      <c r="B7" s="1"/>
      <c r="C7" s="1"/>
      <c r="D7" s="1"/>
      <c r="E7" s="1"/>
    </row>
    <row r="8" spans="1:13" x14ac:dyDescent="0.45">
      <c r="A8" s="10" t="s">
        <v>43</v>
      </c>
      <c r="B8" s="1"/>
      <c r="C8" s="1"/>
      <c r="D8" s="1"/>
      <c r="E8" s="1"/>
    </row>
    <row r="9" spans="1:13" x14ac:dyDescent="0.45">
      <c r="A9" s="6" t="s">
        <v>33</v>
      </c>
      <c r="B9" s="1"/>
      <c r="C9" s="1"/>
      <c r="D9" s="1"/>
      <c r="E9" s="1"/>
    </row>
    <row r="10" spans="1:13" x14ac:dyDescent="0.45">
      <c r="A10" s="12"/>
      <c r="B10" s="3" t="s">
        <v>30</v>
      </c>
      <c r="C10" s="3" t="s">
        <v>27</v>
      </c>
      <c r="D10" s="3" t="s">
        <v>28</v>
      </c>
      <c r="E10" s="3" t="s">
        <v>29</v>
      </c>
    </row>
    <row r="11" spans="1:13" ht="65.400000000000006" customHeight="1" x14ac:dyDescent="0.3">
      <c r="A11" s="3">
        <v>1</v>
      </c>
      <c r="B11" s="16" ph="1"/>
      <c r="C11" s="12"/>
      <c r="D11" s="12"/>
      <c r="E11" s="12"/>
    </row>
    <row r="12" spans="1:13" ht="65.400000000000006" customHeight="1" x14ac:dyDescent="0.3">
      <c r="A12" s="3">
        <v>2</v>
      </c>
      <c r="B12" s="16" ph="1"/>
      <c r="C12" s="12"/>
      <c r="D12" s="12"/>
      <c r="E12" s="12"/>
    </row>
    <row r="13" spans="1:13" ht="65.400000000000006" customHeight="1" x14ac:dyDescent="0.3">
      <c r="A13" s="3">
        <v>3</v>
      </c>
      <c r="B13" s="16" ph="1"/>
      <c r="C13" s="12"/>
      <c r="D13" s="12"/>
      <c r="E13" s="12"/>
    </row>
    <row r="14" spans="1:13" ht="65.400000000000006" customHeight="1" x14ac:dyDescent="0.3">
      <c r="A14" s="3">
        <v>4</v>
      </c>
      <c r="B14" s="16" ph="1"/>
      <c r="C14" s="12"/>
      <c r="D14" s="12"/>
      <c r="E14" s="12"/>
    </row>
    <row r="15" spans="1:13" ht="65.400000000000006" customHeight="1" x14ac:dyDescent="0.3">
      <c r="A15" s="3">
        <v>5</v>
      </c>
      <c r="B15" s="16" ph="1"/>
      <c r="C15" s="12"/>
      <c r="D15" s="12"/>
      <c r="E15" s="12"/>
    </row>
    <row r="16" spans="1:13" ht="65.400000000000006" customHeight="1" x14ac:dyDescent="0.3">
      <c r="A16" s="3">
        <v>6</v>
      </c>
      <c r="B16" s="16" ph="1"/>
      <c r="C16" s="12"/>
      <c r="D16" s="12"/>
      <c r="E16" s="12"/>
    </row>
    <row r="17" spans="1:5" ht="65.400000000000006" customHeight="1" x14ac:dyDescent="0.3">
      <c r="A17" s="3">
        <v>7</v>
      </c>
      <c r="B17" s="16" ph="1"/>
      <c r="C17" s="12"/>
      <c r="D17" s="12"/>
      <c r="E17" s="12"/>
    </row>
    <row r="18" spans="1:5" ht="65.400000000000006" customHeight="1" x14ac:dyDescent="0.3">
      <c r="A18" s="3">
        <v>8</v>
      </c>
      <c r="B18" s="16" ph="1"/>
      <c r="C18" s="12"/>
      <c r="D18" s="12"/>
      <c r="E18" s="12"/>
    </row>
    <row r="19" spans="1:5" ht="65.400000000000006" customHeight="1" x14ac:dyDescent="0.3">
      <c r="A19" s="3">
        <v>9</v>
      </c>
      <c r="B19" s="16" ph="1"/>
      <c r="C19" s="12"/>
      <c r="D19" s="12"/>
      <c r="E19" s="12"/>
    </row>
    <row r="20" spans="1:5" ht="65.400000000000006" customHeight="1" x14ac:dyDescent="0.3">
      <c r="A20" s="3">
        <v>10</v>
      </c>
      <c r="B20" s="16" ph="1"/>
      <c r="C20" s="12"/>
      <c r="D20" s="12"/>
      <c r="E20" s="12"/>
    </row>
    <row r="21" spans="1:5" x14ac:dyDescent="0.45">
      <c r="A21" s="1"/>
      <c r="B21" s="1"/>
      <c r="C21" s="1"/>
      <c r="D21" s="1"/>
      <c r="E21" s="1"/>
    </row>
    <row r="22" spans="1:5" x14ac:dyDescent="0.45">
      <c r="A22" s="1"/>
      <c r="B22" s="1"/>
      <c r="C22" s="1"/>
      <c r="D22" s="1"/>
      <c r="E22" s="1"/>
    </row>
    <row r="23" spans="1:5" ht="22.2" x14ac:dyDescent="0.2">
      <c r="A23" s="1"/>
      <c r="B23" s="1" ph="1"/>
      <c r="C23" s="1"/>
      <c r="D23" s="1"/>
      <c r="E23" s="1"/>
    </row>
    <row r="24" spans="1:5" ht="22.2" x14ac:dyDescent="0.2">
      <c r="A24" s="1"/>
      <c r="B24" s="1" ph="1"/>
      <c r="C24" s="1"/>
      <c r="D24" s="1"/>
      <c r="E24" s="1"/>
    </row>
    <row r="25" spans="1:5" ht="22.2" x14ac:dyDescent="0.2">
      <c r="A25" s="1"/>
      <c r="B25" s="1" ph="1"/>
      <c r="C25" s="1"/>
      <c r="D25" s="1"/>
      <c r="E25" s="1"/>
    </row>
    <row r="26" spans="1:5" ht="22.2" x14ac:dyDescent="0.2">
      <c r="A26" s="1"/>
      <c r="B26" s="1" ph="1"/>
      <c r="C26" s="1"/>
      <c r="D26" s="1"/>
      <c r="E26" s="1"/>
    </row>
    <row r="27" spans="1:5" ht="22.2" x14ac:dyDescent="0.2">
      <c r="A27" s="1"/>
      <c r="B27" s="1" ph="1"/>
      <c r="C27" s="1"/>
      <c r="D27" s="1"/>
      <c r="E27" s="1"/>
    </row>
    <row r="28" spans="1:5" ht="22.2" x14ac:dyDescent="0.2">
      <c r="A28" s="1"/>
      <c r="B28" s="1" ph="1"/>
      <c r="C28" s="1"/>
      <c r="D28" s="1"/>
      <c r="E28" s="1"/>
    </row>
    <row r="29" spans="1:5" ht="22.2" x14ac:dyDescent="0.2">
      <c r="A29" s="1"/>
      <c r="B29" s="1" ph="1"/>
      <c r="C29" s="1"/>
      <c r="D29" s="1"/>
      <c r="E29" s="1"/>
    </row>
    <row r="30" spans="1:5" ht="22.2" x14ac:dyDescent="0.2">
      <c r="A30" s="1"/>
      <c r="B30" s="1" ph="1"/>
      <c r="C30" s="1"/>
      <c r="D30" s="1"/>
      <c r="E30" s="1"/>
    </row>
    <row r="31" spans="1:5" ht="22.2" x14ac:dyDescent="0.2">
      <c r="A31" s="1"/>
      <c r="B31" s="1" ph="1"/>
      <c r="C31" s="1"/>
      <c r="D31" s="1"/>
      <c r="E31" s="1"/>
    </row>
    <row r="32" spans="1:5" ht="22.2" x14ac:dyDescent="0.2">
      <c r="A32" s="1"/>
      <c r="B32" s="1" ph="1"/>
      <c r="C32" s="1"/>
      <c r="D32" s="1"/>
      <c r="E32" s="1"/>
    </row>
    <row r="33" spans="1:5" ht="22.2" x14ac:dyDescent="0.2">
      <c r="A33" s="1"/>
      <c r="B33" s="1" ph="1"/>
      <c r="C33" s="1"/>
      <c r="D33" s="1"/>
      <c r="E33" s="1"/>
    </row>
    <row r="34" spans="1:5" ht="22.2" x14ac:dyDescent="0.2">
      <c r="A34" s="1"/>
      <c r="B34" s="1" ph="1"/>
      <c r="C34" s="1"/>
      <c r="D34" s="1"/>
      <c r="E34" s="1"/>
    </row>
    <row r="35" spans="1:5" ht="22.2" x14ac:dyDescent="0.2">
      <c r="A35" s="1"/>
      <c r="B35" s="1" ph="1"/>
      <c r="C35" s="1"/>
      <c r="D35" s="1"/>
      <c r="E35" s="1"/>
    </row>
    <row r="36" spans="1:5" ht="22.2" x14ac:dyDescent="0.2">
      <c r="A36" s="1"/>
      <c r="B36" s="1" ph="1"/>
      <c r="C36" s="1"/>
      <c r="D36" s="1"/>
      <c r="E36" s="1"/>
    </row>
    <row r="37" spans="1:5" ht="22.2" x14ac:dyDescent="0.2">
      <c r="A37" s="1"/>
      <c r="B37" s="1" ph="1"/>
      <c r="C37" s="1"/>
      <c r="D37" s="1"/>
      <c r="E37" s="1"/>
    </row>
    <row r="38" spans="1:5" ht="22.2" x14ac:dyDescent="0.2">
      <c r="A38" s="1"/>
      <c r="B38" s="1" ph="1"/>
      <c r="C38" s="1"/>
      <c r="D38" s="1"/>
      <c r="E38" s="1"/>
    </row>
    <row r="39" spans="1:5" ht="22.2" x14ac:dyDescent="0.2">
      <c r="A39" s="1"/>
      <c r="B39" s="1" ph="1"/>
      <c r="C39" s="1"/>
      <c r="D39" s="1"/>
      <c r="E39" s="1"/>
    </row>
    <row r="40" spans="1:5" ht="22.2" x14ac:dyDescent="0.2">
      <c r="A40" s="1"/>
      <c r="B40" s="1" ph="1"/>
      <c r="C40" s="1"/>
      <c r="D40" s="1"/>
      <c r="E40" s="1"/>
    </row>
    <row r="41" spans="1:5" ht="22.2" x14ac:dyDescent="0.2">
      <c r="A41" s="1"/>
      <c r="B41" s="1" ph="1"/>
      <c r="C41" s="1"/>
      <c r="D41" s="1"/>
      <c r="E41" s="1"/>
    </row>
    <row r="42" spans="1:5" ht="22.2" x14ac:dyDescent="0.2">
      <c r="A42" s="1"/>
      <c r="B42" s="1" ph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  <row r="51" spans="1:5" x14ac:dyDescent="0.45">
      <c r="A51" s="1"/>
      <c r="B51" s="1"/>
      <c r="C51" s="1"/>
      <c r="D51" s="1"/>
      <c r="E51" s="1"/>
    </row>
    <row r="52" spans="1:5" x14ac:dyDescent="0.45">
      <c r="A52" s="1"/>
      <c r="B52" s="1"/>
      <c r="C52" s="1"/>
      <c r="D52" s="1"/>
      <c r="E52" s="1"/>
    </row>
    <row r="53" spans="1:5" x14ac:dyDescent="0.45">
      <c r="A53" s="1"/>
      <c r="B53" s="1"/>
      <c r="C53" s="1"/>
      <c r="D53" s="1"/>
      <c r="E53" s="1"/>
    </row>
    <row r="54" spans="1:5" x14ac:dyDescent="0.45">
      <c r="A54" s="1"/>
      <c r="B54" s="1"/>
      <c r="C54" s="1"/>
      <c r="D54" s="1"/>
      <c r="E54" s="1"/>
    </row>
    <row r="55" spans="1:5" x14ac:dyDescent="0.45">
      <c r="A55" s="1"/>
      <c r="B55" s="1"/>
      <c r="C55" s="1"/>
      <c r="D55" s="1"/>
      <c r="E55" s="1"/>
    </row>
    <row r="56" spans="1:5" ht="22.2" x14ac:dyDescent="0.2">
      <c r="A56" s="1"/>
      <c r="B56" s="1" ph="1"/>
      <c r="C56" s="1"/>
      <c r="D56" s="1"/>
      <c r="E56" s="1"/>
    </row>
    <row r="57" spans="1:5" ht="22.2" x14ac:dyDescent="0.2">
      <c r="A57" s="1"/>
      <c r="B57" s="1" ph="1"/>
      <c r="C57" s="1"/>
      <c r="D57" s="1"/>
      <c r="E57" s="1"/>
    </row>
    <row r="58" spans="1:5" ht="22.2" x14ac:dyDescent="0.2">
      <c r="A58" s="1"/>
      <c r="B58" s="1" ph="1"/>
      <c r="C58" s="1"/>
      <c r="D58" s="1"/>
      <c r="E58" s="1"/>
    </row>
    <row r="59" spans="1:5" ht="22.2" x14ac:dyDescent="0.2">
      <c r="A59" s="1"/>
      <c r="B59" s="1" ph="1"/>
      <c r="C59" s="1"/>
      <c r="D59" s="1"/>
      <c r="E59" s="1"/>
    </row>
    <row r="60" spans="1:5" ht="22.2" x14ac:dyDescent="0.2">
      <c r="A60" s="1"/>
      <c r="B60" s="1" ph="1"/>
      <c r="C60" s="1"/>
      <c r="D60" s="1"/>
      <c r="E60" s="1"/>
    </row>
    <row r="61" spans="1:5" ht="22.2" x14ac:dyDescent="0.2">
      <c r="A61" s="1"/>
      <c r="B61" s="1" ph="1"/>
      <c r="C61" s="1"/>
      <c r="D61" s="1"/>
      <c r="E61" s="1"/>
    </row>
    <row r="62" spans="1:5" ht="22.2" x14ac:dyDescent="0.2">
      <c r="A62" s="1"/>
      <c r="B62" s="1" ph="1"/>
      <c r="C62" s="1"/>
      <c r="D62" s="1"/>
      <c r="E62" s="1"/>
    </row>
    <row r="63" spans="1:5" ht="22.2" x14ac:dyDescent="0.2">
      <c r="A63" s="1"/>
      <c r="B63" s="1" ph="1"/>
      <c r="C63" s="1"/>
      <c r="D63" s="1"/>
      <c r="E63" s="1"/>
    </row>
    <row r="64" spans="1:5" ht="22.2" x14ac:dyDescent="0.2">
      <c r="A64" s="1"/>
      <c r="B64" s="1" ph="1"/>
      <c r="C64" s="1"/>
      <c r="D64" s="1"/>
      <c r="E64" s="1"/>
    </row>
    <row r="65" spans="1:5" ht="22.2" x14ac:dyDescent="0.2">
      <c r="A65" s="1"/>
      <c r="B65" s="1" ph="1"/>
      <c r="C65" s="1"/>
      <c r="D65" s="1"/>
      <c r="E65" s="1"/>
    </row>
    <row r="66" spans="1:5" ht="22.2" x14ac:dyDescent="0.2">
      <c r="A66" s="1"/>
      <c r="B66" s="1" ph="1"/>
      <c r="C66" s="1"/>
      <c r="D66" s="1"/>
      <c r="E66" s="1"/>
    </row>
    <row r="67" spans="1:5" ht="22.2" x14ac:dyDescent="0.2">
      <c r="A67" s="1"/>
      <c r="B67" s="1" ph="1"/>
      <c r="C67" s="1"/>
      <c r="D67" s="1"/>
      <c r="E67" s="1"/>
    </row>
    <row r="68" spans="1:5" ht="22.2" x14ac:dyDescent="0.2">
      <c r="A68" s="1"/>
      <c r="B68" s="1" ph="1"/>
      <c r="C68" s="1"/>
      <c r="D68" s="1"/>
      <c r="E68" s="1"/>
    </row>
    <row r="69" spans="1:5" ht="22.2" x14ac:dyDescent="0.2">
      <c r="A69" s="1"/>
      <c r="B69" s="1" ph="1"/>
      <c r="C69" s="1"/>
      <c r="D69" s="1"/>
      <c r="E69" s="1"/>
    </row>
    <row r="70" spans="1:5" ht="22.2" x14ac:dyDescent="0.2">
      <c r="A70" s="1"/>
      <c r="B70" s="1" ph="1"/>
      <c r="C70" s="1"/>
      <c r="D70" s="1"/>
      <c r="E70" s="1"/>
    </row>
    <row r="71" spans="1:5" ht="22.2" x14ac:dyDescent="0.2">
      <c r="A71" s="1"/>
      <c r="B71" s="1" ph="1"/>
      <c r="C71" s="1"/>
      <c r="D71" s="1"/>
      <c r="E71" s="1"/>
    </row>
    <row r="72" spans="1:5" ht="22.2" x14ac:dyDescent="0.2">
      <c r="A72" s="1"/>
      <c r="B72" s="1" ph="1"/>
      <c r="C72" s="1"/>
      <c r="D72" s="1"/>
      <c r="E72" s="1"/>
    </row>
    <row r="73" spans="1:5" ht="22.2" x14ac:dyDescent="0.2">
      <c r="A73" s="1"/>
      <c r="B73" s="1" ph="1"/>
      <c r="C73" s="1"/>
      <c r="D73" s="1"/>
      <c r="E73" s="1"/>
    </row>
    <row r="74" spans="1:5" ht="22.2" x14ac:dyDescent="0.2">
      <c r="A74" s="1"/>
      <c r="B74" s="1" ph="1"/>
      <c r="C74" s="1"/>
      <c r="D74" s="1"/>
      <c r="E74" s="1"/>
    </row>
    <row r="75" spans="1:5" ht="22.2" x14ac:dyDescent="0.2">
      <c r="A75" s="1"/>
      <c r="B75" s="1" ph="1"/>
      <c r="C75" s="1"/>
      <c r="D75" s="1"/>
      <c r="E75" s="1"/>
    </row>
    <row r="76" spans="1:5" x14ac:dyDescent="0.45">
      <c r="A76" s="1"/>
      <c r="B76" s="1"/>
      <c r="C76" s="1"/>
      <c r="D76" s="1"/>
      <c r="E76" s="1"/>
    </row>
    <row r="77" spans="1:5" x14ac:dyDescent="0.45">
      <c r="A77" s="1"/>
      <c r="B77" s="1"/>
      <c r="C77" s="1"/>
      <c r="D77" s="1"/>
      <c r="E77" s="1"/>
    </row>
    <row r="78" spans="1:5" x14ac:dyDescent="0.45">
      <c r="A78" s="1"/>
      <c r="B78" s="1"/>
      <c r="C78" s="1"/>
      <c r="D78" s="1"/>
      <c r="E78" s="1"/>
    </row>
    <row r="79" spans="1:5" x14ac:dyDescent="0.45">
      <c r="A79" s="1"/>
      <c r="B79" s="1"/>
      <c r="C79" s="1"/>
      <c r="D79" s="1"/>
      <c r="E79" s="1"/>
    </row>
    <row r="80" spans="1:5" x14ac:dyDescent="0.45">
      <c r="A80" s="1"/>
      <c r="B80" s="1"/>
      <c r="C80" s="1"/>
      <c r="D80" s="1"/>
      <c r="E80" s="1"/>
    </row>
    <row r="81" spans="1:5" x14ac:dyDescent="0.45">
      <c r="A81" s="1"/>
      <c r="B81" s="1"/>
      <c r="C81" s="1"/>
      <c r="D81" s="1"/>
      <c r="E81" s="1"/>
    </row>
    <row r="82" spans="1:5" x14ac:dyDescent="0.45">
      <c r="A82" s="1"/>
      <c r="B82" s="1"/>
      <c r="C82" s="1"/>
      <c r="D82" s="1"/>
      <c r="E82" s="1"/>
    </row>
    <row r="83" spans="1:5" x14ac:dyDescent="0.45">
      <c r="A83" s="1"/>
      <c r="B83" s="1"/>
      <c r="C83" s="1"/>
      <c r="D83" s="1"/>
      <c r="E83" s="1"/>
    </row>
    <row r="84" spans="1:5" x14ac:dyDescent="0.45">
      <c r="A84" s="1"/>
      <c r="B84" s="1"/>
      <c r="C84" s="1"/>
      <c r="D84" s="1"/>
      <c r="E84" s="1"/>
    </row>
    <row r="85" spans="1:5" x14ac:dyDescent="0.45">
      <c r="A85" s="1"/>
      <c r="B85" s="1"/>
      <c r="C85" s="1"/>
      <c r="D85" s="1"/>
      <c r="E85" s="1"/>
    </row>
    <row r="86" spans="1:5" x14ac:dyDescent="0.45">
      <c r="A86" s="1"/>
      <c r="B86" s="1"/>
      <c r="C86" s="1"/>
      <c r="D86" s="1"/>
      <c r="E86" s="1"/>
    </row>
    <row r="87" spans="1:5" x14ac:dyDescent="0.45">
      <c r="A87" s="1"/>
      <c r="B87" s="1"/>
      <c r="C87" s="1"/>
      <c r="D87" s="1"/>
      <c r="E87" s="1"/>
    </row>
    <row r="88" spans="1:5" x14ac:dyDescent="0.45">
      <c r="A88" s="1"/>
      <c r="B88" s="1"/>
      <c r="C88" s="1"/>
      <c r="D88" s="1"/>
      <c r="E88" s="1"/>
    </row>
    <row r="89" spans="1:5" x14ac:dyDescent="0.45">
      <c r="A89" s="1"/>
      <c r="B89" s="1"/>
      <c r="C89" s="1"/>
      <c r="D89" s="1"/>
      <c r="E89" s="1"/>
    </row>
    <row r="90" spans="1:5" ht="22.2" x14ac:dyDescent="0.2">
      <c r="A90" s="1"/>
      <c r="B90" s="1" ph="1"/>
      <c r="C90" s="1"/>
      <c r="D90" s="1"/>
      <c r="E90" s="1"/>
    </row>
    <row r="91" spans="1:5" ht="22.2" x14ac:dyDescent="0.2">
      <c r="A91" s="1"/>
      <c r="B91" s="1" ph="1"/>
      <c r="C91" s="1"/>
      <c r="D91" s="1"/>
      <c r="E91" s="1"/>
    </row>
    <row r="92" spans="1:5" ht="22.2" x14ac:dyDescent="0.2">
      <c r="A92" s="1"/>
      <c r="B92" s="1" ph="1"/>
      <c r="C92" s="1"/>
      <c r="D92" s="1"/>
      <c r="E92" s="1"/>
    </row>
    <row r="93" spans="1:5" ht="22.2" x14ac:dyDescent="0.2">
      <c r="A93" s="1"/>
      <c r="B93" s="1" ph="1"/>
      <c r="C93" s="1"/>
      <c r="D93" s="1"/>
      <c r="E93" s="1"/>
    </row>
    <row r="94" spans="1:5" ht="22.2" x14ac:dyDescent="0.2">
      <c r="A94" s="1"/>
      <c r="B94" s="1" ph="1"/>
      <c r="C94" s="1"/>
      <c r="D94" s="1"/>
      <c r="E94" s="1"/>
    </row>
    <row r="95" spans="1:5" ht="22.2" x14ac:dyDescent="0.2">
      <c r="A95" s="1"/>
      <c r="B95" s="1" ph="1"/>
      <c r="C95" s="1"/>
      <c r="D95" s="1"/>
      <c r="E95" s="1"/>
    </row>
    <row r="96" spans="1:5" ht="22.2" x14ac:dyDescent="0.2">
      <c r="A96" s="1"/>
      <c r="B96" s="1" ph="1"/>
      <c r="C96" s="1"/>
      <c r="D96" s="1"/>
      <c r="E96" s="1"/>
    </row>
    <row r="97" spans="1:5" ht="22.2" x14ac:dyDescent="0.2">
      <c r="A97" s="1"/>
      <c r="B97" s="1" ph="1"/>
      <c r="C97" s="1"/>
      <c r="D97" s="1"/>
      <c r="E97" s="1"/>
    </row>
    <row r="98" spans="1:5" ht="22.2" x14ac:dyDescent="0.2">
      <c r="A98" s="1"/>
      <c r="B98" s="1" ph="1"/>
      <c r="C98" s="1"/>
      <c r="D98" s="1"/>
      <c r="E98" s="1"/>
    </row>
    <row r="99" spans="1:5" ht="22.2" x14ac:dyDescent="0.2">
      <c r="A99" s="1"/>
      <c r="B99" s="1" ph="1"/>
      <c r="C99" s="1"/>
      <c r="D99" s="1"/>
      <c r="E99" s="1"/>
    </row>
    <row r="100" spans="1:5" ht="22.2" x14ac:dyDescent="0.2">
      <c r="A100" s="1"/>
      <c r="B100" s="1" ph="1"/>
      <c r="C100" s="1"/>
      <c r="D100" s="1"/>
      <c r="E100" s="1"/>
    </row>
    <row r="101" spans="1:5" ht="22.2" x14ac:dyDescent="0.2">
      <c r="A101" s="1"/>
      <c r="B101" s="1" ph="1"/>
      <c r="C101" s="1"/>
      <c r="D101" s="1"/>
      <c r="E101" s="1"/>
    </row>
    <row r="102" spans="1:5" ht="22.2" x14ac:dyDescent="0.2">
      <c r="A102" s="1"/>
      <c r="B102" s="1" ph="1"/>
      <c r="C102" s="1"/>
      <c r="D102" s="1"/>
      <c r="E102" s="1"/>
    </row>
    <row r="103" spans="1:5" ht="22.2" x14ac:dyDescent="0.2">
      <c r="A103" s="1"/>
      <c r="B103" s="1" ph="1"/>
      <c r="C103" s="1"/>
      <c r="D103" s="1"/>
      <c r="E103" s="1"/>
    </row>
    <row r="104" spans="1:5" ht="27" x14ac:dyDescent="0.45">
      <c r="B104" ph="1"/>
    </row>
    <row r="105" spans="1:5" ht="27" x14ac:dyDescent="0.45">
      <c r="B105" ph="1"/>
    </row>
    <row r="106" spans="1:5" ht="27" x14ac:dyDescent="0.45">
      <c r="B106" ph="1"/>
    </row>
    <row r="107" spans="1:5" ht="27" x14ac:dyDescent="0.45">
      <c r="B107" ph="1"/>
    </row>
    <row r="108" spans="1:5" ht="27" x14ac:dyDescent="0.45">
      <c r="B108" ph="1"/>
    </row>
    <row r="109" spans="1:5" ht="27" x14ac:dyDescent="0.45">
      <c r="B109" ph="1"/>
    </row>
    <row r="110" spans="1:5" ht="27" x14ac:dyDescent="0.45">
      <c r="B110" ph="1"/>
    </row>
    <row r="111" spans="1:5" ht="27" x14ac:dyDescent="0.45">
      <c r="B111" ph="1"/>
    </row>
    <row r="112" spans="1:5" ht="27" x14ac:dyDescent="0.45">
      <c r="B112" ph="1"/>
    </row>
    <row r="127" spans="2:2" ht="27" x14ac:dyDescent="0.45">
      <c r="B127" ph="1"/>
    </row>
    <row r="128" spans="2:2" ht="27" x14ac:dyDescent="0.45">
      <c r="B128" ph="1"/>
    </row>
    <row r="129" spans="2:2" ht="27" x14ac:dyDescent="0.45">
      <c r="B129" ph="1"/>
    </row>
    <row r="130" spans="2:2" ht="27" x14ac:dyDescent="0.45">
      <c r="B130" ph="1"/>
    </row>
    <row r="131" spans="2:2" ht="27" x14ac:dyDescent="0.45">
      <c r="B131" ph="1"/>
    </row>
    <row r="132" spans="2:2" ht="27" x14ac:dyDescent="0.45">
      <c r="B132" ph="1"/>
    </row>
    <row r="133" spans="2:2" ht="27" x14ac:dyDescent="0.45">
      <c r="B133" ph="1"/>
    </row>
    <row r="134" spans="2:2" ht="27" x14ac:dyDescent="0.45">
      <c r="B134" ph="1"/>
    </row>
    <row r="135" spans="2:2" ht="27" x14ac:dyDescent="0.45">
      <c r="B135" ph="1"/>
    </row>
    <row r="136" spans="2:2" ht="27" x14ac:dyDescent="0.45">
      <c r="B136" ph="1"/>
    </row>
    <row r="137" spans="2:2" ht="27" x14ac:dyDescent="0.45">
      <c r="B137" ph="1"/>
    </row>
    <row r="138" spans="2:2" ht="27" x14ac:dyDescent="0.45">
      <c r="B138" ph="1"/>
    </row>
    <row r="139" spans="2:2" ht="27" x14ac:dyDescent="0.45">
      <c r="B139" ph="1"/>
    </row>
    <row r="140" spans="2:2" ht="27" x14ac:dyDescent="0.45">
      <c r="B140" ph="1"/>
    </row>
    <row r="141" spans="2:2" ht="27" x14ac:dyDescent="0.45">
      <c r="B141" ph="1"/>
    </row>
    <row r="142" spans="2:2" ht="27" x14ac:dyDescent="0.45">
      <c r="B142" ph="1"/>
    </row>
    <row r="146" spans="2:2" ht="27" x14ac:dyDescent="0.45">
      <c r="B146" ph="1"/>
    </row>
    <row r="147" spans="2:2" ht="27" x14ac:dyDescent="0.45">
      <c r="B147" ph="1"/>
    </row>
    <row r="148" spans="2:2" ht="27" x14ac:dyDescent="0.45">
      <c r="B148" ph="1"/>
    </row>
    <row r="149" spans="2:2" ht="27" x14ac:dyDescent="0.45">
      <c r="B149" ph="1"/>
    </row>
    <row r="150" spans="2:2" ht="27" x14ac:dyDescent="0.45">
      <c r="B150" ph="1"/>
    </row>
    <row r="151" spans="2:2" ht="27" x14ac:dyDescent="0.45">
      <c r="B151" ph="1"/>
    </row>
    <row r="152" spans="2:2" ht="27" x14ac:dyDescent="0.45">
      <c r="B152" ph="1"/>
    </row>
    <row r="153" spans="2:2" ht="27" x14ac:dyDescent="0.45">
      <c r="B153" ph="1"/>
    </row>
    <row r="154" spans="2:2" ht="27" x14ac:dyDescent="0.45">
      <c r="B154" ph="1"/>
    </row>
    <row r="155" spans="2:2" ht="27" x14ac:dyDescent="0.45">
      <c r="B155" ph="1"/>
    </row>
    <row r="156" spans="2:2" ht="27" x14ac:dyDescent="0.45">
      <c r="B156" ph="1"/>
    </row>
    <row r="157" spans="2:2" ht="27" x14ac:dyDescent="0.45">
      <c r="B157" ph="1"/>
    </row>
    <row r="158" spans="2:2" ht="27" x14ac:dyDescent="0.45">
      <c r="B158" ph="1"/>
    </row>
    <row r="159" spans="2:2" ht="27" x14ac:dyDescent="0.45">
      <c r="B159" ph="1"/>
    </row>
    <row r="160" spans="2:2" ht="27" x14ac:dyDescent="0.45">
      <c r="B160" ph="1"/>
    </row>
    <row r="161" spans="2:2" ht="27" x14ac:dyDescent="0.45">
      <c r="B161" ph="1"/>
    </row>
    <row r="162" spans="2:2" ht="27" x14ac:dyDescent="0.45">
      <c r="B162" ph="1"/>
    </row>
    <row r="163" spans="2:2" ht="27" x14ac:dyDescent="0.45">
      <c r="B163" ph="1"/>
    </row>
  </sheetData>
  <mergeCells count="1">
    <mergeCell ref="A2:E2"/>
  </mergeCells>
  <phoneticPr fontId="1"/>
  <pageMargins left="0.7" right="0.7" top="0.75" bottom="0.75" header="0.3" footer="0.3"/>
  <pageSetup paperSize="9" scale="78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C7C77-0C2F-4039-A488-7D1FF12DF5C7}">
  <sheetPr>
    <tabColor rgb="FFFFFF00"/>
  </sheetPr>
  <dimension ref="A1:M163"/>
  <sheetViews>
    <sheetView zoomScaleNormal="100" workbookViewId="0">
      <selection activeCell="A2" sqref="A2:E2"/>
    </sheetView>
  </sheetViews>
  <sheetFormatPr defaultRowHeight="18" x14ac:dyDescent="0.45"/>
  <cols>
    <col min="1" max="1" width="11.8984375" customWidth="1"/>
    <col min="2" max="2" width="33.69921875" customWidth="1"/>
    <col min="3" max="3" width="8.09765625" customWidth="1"/>
    <col min="4" max="4" width="13" customWidth="1"/>
    <col min="5" max="5" width="36" customWidth="1"/>
  </cols>
  <sheetData>
    <row r="1" spans="1:13" x14ac:dyDescent="0.45">
      <c r="A1" s="1"/>
      <c r="B1" s="1"/>
      <c r="C1" s="1"/>
      <c r="D1" s="1"/>
      <c r="E1" s="1"/>
    </row>
    <row r="2" spans="1:13" ht="31.8" customHeight="1" x14ac:dyDescent="0.45">
      <c r="A2" s="21" t="s">
        <v>59</v>
      </c>
      <c r="B2" s="21"/>
      <c r="C2" s="21"/>
      <c r="D2" s="21"/>
      <c r="E2" s="21"/>
      <c r="F2" s="18"/>
      <c r="G2" s="18"/>
      <c r="H2" s="18"/>
      <c r="I2" s="18"/>
      <c r="J2" s="18"/>
      <c r="K2" s="18"/>
      <c r="L2" s="18"/>
      <c r="M2" s="18"/>
    </row>
    <row r="3" spans="1:13" ht="18" customHeight="1" x14ac:dyDescent="0.4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3" ht="36.6" customHeight="1" x14ac:dyDescent="0.45">
      <c r="A4" s="13" t="s">
        <v>2</v>
      </c>
      <c r="B4" s="17"/>
      <c r="C4" s="20"/>
      <c r="D4" s="19" t="s">
        <v>34</v>
      </c>
      <c r="E4" s="17"/>
    </row>
    <row r="5" spans="1:13" ht="34.799999999999997" customHeight="1" x14ac:dyDescent="0.45">
      <c r="A5" s="13" t="s">
        <v>0</v>
      </c>
      <c r="B5" s="13" t="s">
        <v>46</v>
      </c>
      <c r="C5" s="20"/>
      <c r="D5" s="19" t="s">
        <v>35</v>
      </c>
      <c r="E5" s="17"/>
    </row>
    <row r="6" spans="1:13" x14ac:dyDescent="0.45">
      <c r="A6" s="10" t="s">
        <v>31</v>
      </c>
      <c r="B6" s="11"/>
      <c r="C6" s="11"/>
      <c r="D6" s="11"/>
      <c r="E6" s="11"/>
    </row>
    <row r="7" spans="1:13" x14ac:dyDescent="0.45">
      <c r="A7" s="10" t="s">
        <v>32</v>
      </c>
      <c r="B7" s="1"/>
      <c r="C7" s="1"/>
      <c r="D7" s="1"/>
      <c r="E7" s="1"/>
    </row>
    <row r="8" spans="1:13" x14ac:dyDescent="0.45">
      <c r="A8" s="10" t="s">
        <v>43</v>
      </c>
      <c r="B8" s="1"/>
      <c r="C8" s="1"/>
      <c r="D8" s="1"/>
      <c r="E8" s="1"/>
    </row>
    <row r="9" spans="1:13" x14ac:dyDescent="0.45">
      <c r="A9" s="6" t="s">
        <v>33</v>
      </c>
      <c r="B9" s="1"/>
      <c r="C9" s="1"/>
      <c r="D9" s="1"/>
      <c r="E9" s="1"/>
    </row>
    <row r="10" spans="1:13" x14ac:dyDescent="0.45">
      <c r="A10" s="12"/>
      <c r="B10" s="3" t="s">
        <v>30</v>
      </c>
      <c r="C10" s="3" t="s">
        <v>27</v>
      </c>
      <c r="D10" s="3" t="s">
        <v>28</v>
      </c>
      <c r="E10" s="3" t="s">
        <v>29</v>
      </c>
    </row>
    <row r="11" spans="1:13" ht="65.400000000000006" customHeight="1" x14ac:dyDescent="0.3">
      <c r="A11" s="3">
        <v>1</v>
      </c>
      <c r="B11" s="16" ph="1"/>
      <c r="C11" s="12"/>
      <c r="D11" s="12"/>
      <c r="E11" s="12"/>
    </row>
    <row r="12" spans="1:13" ht="65.400000000000006" customHeight="1" x14ac:dyDescent="0.3">
      <c r="A12" s="3">
        <v>2</v>
      </c>
      <c r="B12" s="16" ph="1"/>
      <c r="C12" s="12"/>
      <c r="D12" s="12"/>
      <c r="E12" s="12"/>
    </row>
    <row r="13" spans="1:13" ht="65.400000000000006" customHeight="1" x14ac:dyDescent="0.3">
      <c r="A13" s="3">
        <v>3</v>
      </c>
      <c r="B13" s="16" ph="1"/>
      <c r="C13" s="12"/>
      <c r="D13" s="12"/>
      <c r="E13" s="12"/>
    </row>
    <row r="14" spans="1:13" ht="65.400000000000006" customHeight="1" x14ac:dyDescent="0.3">
      <c r="A14" s="3">
        <v>4</v>
      </c>
      <c r="B14" s="16" ph="1"/>
      <c r="C14" s="12"/>
      <c r="D14" s="12"/>
      <c r="E14" s="12"/>
    </row>
    <row r="15" spans="1:13" ht="65.400000000000006" customHeight="1" x14ac:dyDescent="0.3">
      <c r="A15" s="3">
        <v>5</v>
      </c>
      <c r="B15" s="16" ph="1"/>
      <c r="C15" s="12"/>
      <c r="D15" s="12"/>
      <c r="E15" s="12"/>
    </row>
    <row r="16" spans="1:13" ht="65.400000000000006" customHeight="1" x14ac:dyDescent="0.3">
      <c r="A16" s="3">
        <v>6</v>
      </c>
      <c r="B16" s="16" ph="1"/>
      <c r="C16" s="12"/>
      <c r="D16" s="12"/>
      <c r="E16" s="12"/>
    </row>
    <row r="17" spans="1:5" ht="65.400000000000006" customHeight="1" x14ac:dyDescent="0.3">
      <c r="A17" s="3">
        <v>7</v>
      </c>
      <c r="B17" s="16" ph="1"/>
      <c r="C17" s="12"/>
      <c r="D17" s="12"/>
      <c r="E17" s="12"/>
    </row>
    <row r="18" spans="1:5" ht="65.400000000000006" customHeight="1" x14ac:dyDescent="0.3">
      <c r="A18" s="3">
        <v>8</v>
      </c>
      <c r="B18" s="16" ph="1"/>
      <c r="C18" s="12"/>
      <c r="D18" s="12"/>
      <c r="E18" s="12"/>
    </row>
    <row r="19" spans="1:5" ht="65.400000000000006" customHeight="1" x14ac:dyDescent="0.3">
      <c r="A19" s="3">
        <v>9</v>
      </c>
      <c r="B19" s="16" ph="1"/>
      <c r="C19" s="12"/>
      <c r="D19" s="12"/>
      <c r="E19" s="12"/>
    </row>
    <row r="20" spans="1:5" ht="65.400000000000006" customHeight="1" x14ac:dyDescent="0.3">
      <c r="A20" s="3">
        <v>10</v>
      </c>
      <c r="B20" s="16" ph="1"/>
      <c r="C20" s="12"/>
      <c r="D20" s="12"/>
      <c r="E20" s="12"/>
    </row>
    <row r="21" spans="1:5" x14ac:dyDescent="0.45">
      <c r="A21" s="1"/>
      <c r="B21" s="1"/>
      <c r="C21" s="1"/>
      <c r="D21" s="1"/>
      <c r="E21" s="1"/>
    </row>
    <row r="22" spans="1:5" x14ac:dyDescent="0.45">
      <c r="A22" s="1"/>
      <c r="B22" s="1"/>
      <c r="C22" s="1"/>
      <c r="D22" s="1"/>
      <c r="E22" s="1"/>
    </row>
    <row r="23" spans="1:5" ht="22.2" x14ac:dyDescent="0.2">
      <c r="A23" s="1"/>
      <c r="B23" s="1" ph="1"/>
      <c r="C23" s="1"/>
      <c r="D23" s="1"/>
      <c r="E23" s="1"/>
    </row>
    <row r="24" spans="1:5" ht="22.2" x14ac:dyDescent="0.2">
      <c r="A24" s="1"/>
      <c r="B24" s="1" ph="1"/>
      <c r="C24" s="1"/>
      <c r="D24" s="1"/>
      <c r="E24" s="1"/>
    </row>
    <row r="25" spans="1:5" ht="22.2" x14ac:dyDescent="0.2">
      <c r="A25" s="1"/>
      <c r="B25" s="1" ph="1"/>
      <c r="C25" s="1"/>
      <c r="D25" s="1"/>
      <c r="E25" s="1"/>
    </row>
    <row r="26" spans="1:5" ht="22.2" x14ac:dyDescent="0.2">
      <c r="A26" s="1"/>
      <c r="B26" s="1" ph="1"/>
      <c r="C26" s="1"/>
      <c r="D26" s="1"/>
      <c r="E26" s="1"/>
    </row>
    <row r="27" spans="1:5" ht="22.2" x14ac:dyDescent="0.2">
      <c r="A27" s="1"/>
      <c r="B27" s="1" ph="1"/>
      <c r="C27" s="1"/>
      <c r="D27" s="1"/>
      <c r="E27" s="1"/>
    </row>
    <row r="28" spans="1:5" ht="22.2" x14ac:dyDescent="0.2">
      <c r="A28" s="1"/>
      <c r="B28" s="1" ph="1"/>
      <c r="C28" s="1"/>
      <c r="D28" s="1"/>
      <c r="E28" s="1"/>
    </row>
    <row r="29" spans="1:5" ht="22.2" x14ac:dyDescent="0.2">
      <c r="A29" s="1"/>
      <c r="B29" s="1" ph="1"/>
      <c r="C29" s="1"/>
      <c r="D29" s="1"/>
      <c r="E29" s="1"/>
    </row>
    <row r="30" spans="1:5" ht="22.2" x14ac:dyDescent="0.2">
      <c r="A30" s="1"/>
      <c r="B30" s="1" ph="1"/>
      <c r="C30" s="1"/>
      <c r="D30" s="1"/>
      <c r="E30" s="1"/>
    </row>
    <row r="31" spans="1:5" ht="22.2" x14ac:dyDescent="0.2">
      <c r="A31" s="1"/>
      <c r="B31" s="1" ph="1"/>
      <c r="C31" s="1"/>
      <c r="D31" s="1"/>
      <c r="E31" s="1"/>
    </row>
    <row r="32" spans="1:5" ht="22.2" x14ac:dyDescent="0.2">
      <c r="A32" s="1"/>
      <c r="B32" s="1" ph="1"/>
      <c r="C32" s="1"/>
      <c r="D32" s="1"/>
      <c r="E32" s="1"/>
    </row>
    <row r="33" spans="1:5" ht="22.2" x14ac:dyDescent="0.2">
      <c r="A33" s="1"/>
      <c r="B33" s="1" ph="1"/>
      <c r="C33" s="1"/>
      <c r="D33" s="1"/>
      <c r="E33" s="1"/>
    </row>
    <row r="34" spans="1:5" ht="22.2" x14ac:dyDescent="0.2">
      <c r="A34" s="1"/>
      <c r="B34" s="1" ph="1"/>
      <c r="C34" s="1"/>
      <c r="D34" s="1"/>
      <c r="E34" s="1"/>
    </row>
    <row r="35" spans="1:5" ht="22.2" x14ac:dyDescent="0.2">
      <c r="A35" s="1"/>
      <c r="B35" s="1" ph="1"/>
      <c r="C35" s="1"/>
      <c r="D35" s="1"/>
      <c r="E35" s="1"/>
    </row>
    <row r="36" spans="1:5" ht="22.2" x14ac:dyDescent="0.2">
      <c r="A36" s="1"/>
      <c r="B36" s="1" ph="1"/>
      <c r="C36" s="1"/>
      <c r="D36" s="1"/>
      <c r="E36" s="1"/>
    </row>
    <row r="37" spans="1:5" ht="22.2" x14ac:dyDescent="0.2">
      <c r="A37" s="1"/>
      <c r="B37" s="1" ph="1"/>
      <c r="C37" s="1"/>
      <c r="D37" s="1"/>
      <c r="E37" s="1"/>
    </row>
    <row r="38" spans="1:5" ht="22.2" x14ac:dyDescent="0.2">
      <c r="A38" s="1"/>
      <c r="B38" s="1" ph="1"/>
      <c r="C38" s="1"/>
      <c r="D38" s="1"/>
      <c r="E38" s="1"/>
    </row>
    <row r="39" spans="1:5" ht="22.2" x14ac:dyDescent="0.2">
      <c r="A39" s="1"/>
      <c r="B39" s="1" ph="1"/>
      <c r="C39" s="1"/>
      <c r="D39" s="1"/>
      <c r="E39" s="1"/>
    </row>
    <row r="40" spans="1:5" ht="22.2" x14ac:dyDescent="0.2">
      <c r="A40" s="1"/>
      <c r="B40" s="1" ph="1"/>
      <c r="C40" s="1"/>
      <c r="D40" s="1"/>
      <c r="E40" s="1"/>
    </row>
    <row r="41" spans="1:5" ht="22.2" x14ac:dyDescent="0.2">
      <c r="A41" s="1"/>
      <c r="B41" s="1" ph="1"/>
      <c r="C41" s="1"/>
      <c r="D41" s="1"/>
      <c r="E41" s="1"/>
    </row>
    <row r="42" spans="1:5" ht="22.2" x14ac:dyDescent="0.2">
      <c r="A42" s="1"/>
      <c r="B42" s="1" ph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  <row r="51" spans="1:5" x14ac:dyDescent="0.45">
      <c r="A51" s="1"/>
      <c r="B51" s="1"/>
      <c r="C51" s="1"/>
      <c r="D51" s="1"/>
      <c r="E51" s="1"/>
    </row>
    <row r="52" spans="1:5" x14ac:dyDescent="0.45">
      <c r="A52" s="1"/>
      <c r="B52" s="1"/>
      <c r="C52" s="1"/>
      <c r="D52" s="1"/>
      <c r="E52" s="1"/>
    </row>
    <row r="53" spans="1:5" x14ac:dyDescent="0.45">
      <c r="A53" s="1"/>
      <c r="B53" s="1"/>
      <c r="C53" s="1"/>
      <c r="D53" s="1"/>
      <c r="E53" s="1"/>
    </row>
    <row r="54" spans="1:5" x14ac:dyDescent="0.45">
      <c r="A54" s="1"/>
      <c r="B54" s="1"/>
      <c r="C54" s="1"/>
      <c r="D54" s="1"/>
      <c r="E54" s="1"/>
    </row>
    <row r="55" spans="1:5" x14ac:dyDescent="0.45">
      <c r="A55" s="1"/>
      <c r="B55" s="1"/>
      <c r="C55" s="1"/>
      <c r="D55" s="1"/>
      <c r="E55" s="1"/>
    </row>
    <row r="56" spans="1:5" ht="22.2" x14ac:dyDescent="0.2">
      <c r="A56" s="1"/>
      <c r="B56" s="1" ph="1"/>
      <c r="C56" s="1"/>
      <c r="D56" s="1"/>
      <c r="E56" s="1"/>
    </row>
    <row r="57" spans="1:5" ht="22.2" x14ac:dyDescent="0.2">
      <c r="A57" s="1"/>
      <c r="B57" s="1" ph="1"/>
      <c r="C57" s="1"/>
      <c r="D57" s="1"/>
      <c r="E57" s="1"/>
    </row>
    <row r="58" spans="1:5" ht="22.2" x14ac:dyDescent="0.2">
      <c r="A58" s="1"/>
      <c r="B58" s="1" ph="1"/>
      <c r="C58" s="1"/>
      <c r="D58" s="1"/>
      <c r="E58" s="1"/>
    </row>
    <row r="59" spans="1:5" ht="22.2" x14ac:dyDescent="0.2">
      <c r="A59" s="1"/>
      <c r="B59" s="1" ph="1"/>
      <c r="C59" s="1"/>
      <c r="D59" s="1"/>
      <c r="E59" s="1"/>
    </row>
    <row r="60" spans="1:5" ht="22.2" x14ac:dyDescent="0.2">
      <c r="A60" s="1"/>
      <c r="B60" s="1" ph="1"/>
      <c r="C60" s="1"/>
      <c r="D60" s="1"/>
      <c r="E60" s="1"/>
    </row>
    <row r="61" spans="1:5" ht="22.2" x14ac:dyDescent="0.2">
      <c r="A61" s="1"/>
      <c r="B61" s="1" ph="1"/>
      <c r="C61" s="1"/>
      <c r="D61" s="1"/>
      <c r="E61" s="1"/>
    </row>
    <row r="62" spans="1:5" ht="22.2" x14ac:dyDescent="0.2">
      <c r="A62" s="1"/>
      <c r="B62" s="1" ph="1"/>
      <c r="C62" s="1"/>
      <c r="D62" s="1"/>
      <c r="E62" s="1"/>
    </row>
    <row r="63" spans="1:5" ht="22.2" x14ac:dyDescent="0.2">
      <c r="A63" s="1"/>
      <c r="B63" s="1" ph="1"/>
      <c r="C63" s="1"/>
      <c r="D63" s="1"/>
      <c r="E63" s="1"/>
    </row>
    <row r="64" spans="1:5" ht="22.2" x14ac:dyDescent="0.2">
      <c r="A64" s="1"/>
      <c r="B64" s="1" ph="1"/>
      <c r="C64" s="1"/>
      <c r="D64" s="1"/>
      <c r="E64" s="1"/>
    </row>
    <row r="65" spans="1:5" ht="22.2" x14ac:dyDescent="0.2">
      <c r="A65" s="1"/>
      <c r="B65" s="1" ph="1"/>
      <c r="C65" s="1"/>
      <c r="D65" s="1"/>
      <c r="E65" s="1"/>
    </row>
    <row r="66" spans="1:5" ht="22.2" x14ac:dyDescent="0.2">
      <c r="A66" s="1"/>
      <c r="B66" s="1" ph="1"/>
      <c r="C66" s="1"/>
      <c r="D66" s="1"/>
      <c r="E66" s="1"/>
    </row>
    <row r="67" spans="1:5" ht="22.2" x14ac:dyDescent="0.2">
      <c r="A67" s="1"/>
      <c r="B67" s="1" ph="1"/>
      <c r="C67" s="1"/>
      <c r="D67" s="1"/>
      <c r="E67" s="1"/>
    </row>
    <row r="68" spans="1:5" ht="22.2" x14ac:dyDescent="0.2">
      <c r="A68" s="1"/>
      <c r="B68" s="1" ph="1"/>
      <c r="C68" s="1"/>
      <c r="D68" s="1"/>
      <c r="E68" s="1"/>
    </row>
    <row r="69" spans="1:5" ht="22.2" x14ac:dyDescent="0.2">
      <c r="A69" s="1"/>
      <c r="B69" s="1" ph="1"/>
      <c r="C69" s="1"/>
      <c r="D69" s="1"/>
      <c r="E69" s="1"/>
    </row>
    <row r="70" spans="1:5" ht="22.2" x14ac:dyDescent="0.2">
      <c r="A70" s="1"/>
      <c r="B70" s="1" ph="1"/>
      <c r="C70" s="1"/>
      <c r="D70" s="1"/>
      <c r="E70" s="1"/>
    </row>
    <row r="71" spans="1:5" ht="22.2" x14ac:dyDescent="0.2">
      <c r="A71" s="1"/>
      <c r="B71" s="1" ph="1"/>
      <c r="C71" s="1"/>
      <c r="D71" s="1"/>
      <c r="E71" s="1"/>
    </row>
    <row r="72" spans="1:5" ht="22.2" x14ac:dyDescent="0.2">
      <c r="A72" s="1"/>
      <c r="B72" s="1" ph="1"/>
      <c r="C72" s="1"/>
      <c r="D72" s="1"/>
      <c r="E72" s="1"/>
    </row>
    <row r="73" spans="1:5" ht="22.2" x14ac:dyDescent="0.2">
      <c r="A73" s="1"/>
      <c r="B73" s="1" ph="1"/>
      <c r="C73" s="1"/>
      <c r="D73" s="1"/>
      <c r="E73" s="1"/>
    </row>
    <row r="74" spans="1:5" ht="22.2" x14ac:dyDescent="0.2">
      <c r="A74" s="1"/>
      <c r="B74" s="1" ph="1"/>
      <c r="C74" s="1"/>
      <c r="D74" s="1"/>
      <c r="E74" s="1"/>
    </row>
    <row r="75" spans="1:5" ht="22.2" x14ac:dyDescent="0.2">
      <c r="A75" s="1"/>
      <c r="B75" s="1" ph="1"/>
      <c r="C75" s="1"/>
      <c r="D75" s="1"/>
      <c r="E75" s="1"/>
    </row>
    <row r="76" spans="1:5" x14ac:dyDescent="0.45">
      <c r="A76" s="1"/>
      <c r="B76" s="1"/>
      <c r="C76" s="1"/>
      <c r="D76" s="1"/>
      <c r="E76" s="1"/>
    </row>
    <row r="77" spans="1:5" x14ac:dyDescent="0.45">
      <c r="A77" s="1"/>
      <c r="B77" s="1"/>
      <c r="C77" s="1"/>
      <c r="D77" s="1"/>
      <c r="E77" s="1"/>
    </row>
    <row r="78" spans="1:5" x14ac:dyDescent="0.45">
      <c r="A78" s="1"/>
      <c r="B78" s="1"/>
      <c r="C78" s="1"/>
      <c r="D78" s="1"/>
      <c r="E78" s="1"/>
    </row>
    <row r="79" spans="1:5" x14ac:dyDescent="0.45">
      <c r="A79" s="1"/>
      <c r="B79" s="1"/>
      <c r="C79" s="1"/>
      <c r="D79" s="1"/>
      <c r="E79" s="1"/>
    </row>
    <row r="80" spans="1:5" x14ac:dyDescent="0.45">
      <c r="A80" s="1"/>
      <c r="B80" s="1"/>
      <c r="C80" s="1"/>
      <c r="D80" s="1"/>
      <c r="E80" s="1"/>
    </row>
    <row r="81" spans="1:5" x14ac:dyDescent="0.45">
      <c r="A81" s="1"/>
      <c r="B81" s="1"/>
      <c r="C81" s="1"/>
      <c r="D81" s="1"/>
      <c r="E81" s="1"/>
    </row>
    <row r="82" spans="1:5" x14ac:dyDescent="0.45">
      <c r="A82" s="1"/>
      <c r="B82" s="1"/>
      <c r="C82" s="1"/>
      <c r="D82" s="1"/>
      <c r="E82" s="1"/>
    </row>
    <row r="83" spans="1:5" x14ac:dyDescent="0.45">
      <c r="A83" s="1"/>
      <c r="B83" s="1"/>
      <c r="C83" s="1"/>
      <c r="D83" s="1"/>
      <c r="E83" s="1"/>
    </row>
    <row r="84" spans="1:5" x14ac:dyDescent="0.45">
      <c r="A84" s="1"/>
      <c r="B84" s="1"/>
      <c r="C84" s="1"/>
      <c r="D84" s="1"/>
      <c r="E84" s="1"/>
    </row>
    <row r="85" spans="1:5" x14ac:dyDescent="0.45">
      <c r="A85" s="1"/>
      <c r="B85" s="1"/>
      <c r="C85" s="1"/>
      <c r="D85" s="1"/>
      <c r="E85" s="1"/>
    </row>
    <row r="86" spans="1:5" x14ac:dyDescent="0.45">
      <c r="A86" s="1"/>
      <c r="B86" s="1"/>
      <c r="C86" s="1"/>
      <c r="D86" s="1"/>
      <c r="E86" s="1"/>
    </row>
    <row r="87" spans="1:5" x14ac:dyDescent="0.45">
      <c r="A87" s="1"/>
      <c r="B87" s="1"/>
      <c r="C87" s="1"/>
      <c r="D87" s="1"/>
      <c r="E87" s="1"/>
    </row>
    <row r="88" spans="1:5" x14ac:dyDescent="0.45">
      <c r="A88" s="1"/>
      <c r="B88" s="1"/>
      <c r="C88" s="1"/>
      <c r="D88" s="1"/>
      <c r="E88" s="1"/>
    </row>
    <row r="89" spans="1:5" x14ac:dyDescent="0.45">
      <c r="A89" s="1"/>
      <c r="B89" s="1"/>
      <c r="C89" s="1"/>
      <c r="D89" s="1"/>
      <c r="E89" s="1"/>
    </row>
    <row r="90" spans="1:5" ht="22.2" x14ac:dyDescent="0.2">
      <c r="A90" s="1"/>
      <c r="B90" s="1" ph="1"/>
      <c r="C90" s="1"/>
      <c r="D90" s="1"/>
      <c r="E90" s="1"/>
    </row>
    <row r="91" spans="1:5" ht="22.2" x14ac:dyDescent="0.2">
      <c r="A91" s="1"/>
      <c r="B91" s="1" ph="1"/>
      <c r="C91" s="1"/>
      <c r="D91" s="1"/>
      <c r="E91" s="1"/>
    </row>
    <row r="92" spans="1:5" ht="22.2" x14ac:dyDescent="0.2">
      <c r="A92" s="1"/>
      <c r="B92" s="1" ph="1"/>
      <c r="C92" s="1"/>
      <c r="D92" s="1"/>
      <c r="E92" s="1"/>
    </row>
    <row r="93" spans="1:5" ht="22.2" x14ac:dyDescent="0.2">
      <c r="A93" s="1"/>
      <c r="B93" s="1" ph="1"/>
      <c r="C93" s="1"/>
      <c r="D93" s="1"/>
      <c r="E93" s="1"/>
    </row>
    <row r="94" spans="1:5" ht="22.2" x14ac:dyDescent="0.2">
      <c r="A94" s="1"/>
      <c r="B94" s="1" ph="1"/>
      <c r="C94" s="1"/>
      <c r="D94" s="1"/>
      <c r="E94" s="1"/>
    </row>
    <row r="95" spans="1:5" ht="22.2" x14ac:dyDescent="0.2">
      <c r="A95" s="1"/>
      <c r="B95" s="1" ph="1"/>
      <c r="C95" s="1"/>
      <c r="D95" s="1"/>
      <c r="E95" s="1"/>
    </row>
    <row r="96" spans="1:5" ht="22.2" x14ac:dyDescent="0.2">
      <c r="A96" s="1"/>
      <c r="B96" s="1" ph="1"/>
      <c r="C96" s="1"/>
      <c r="D96" s="1"/>
      <c r="E96" s="1"/>
    </row>
    <row r="97" spans="1:5" ht="22.2" x14ac:dyDescent="0.2">
      <c r="A97" s="1"/>
      <c r="B97" s="1" ph="1"/>
      <c r="C97" s="1"/>
      <c r="D97" s="1"/>
      <c r="E97" s="1"/>
    </row>
    <row r="98" spans="1:5" ht="22.2" x14ac:dyDescent="0.2">
      <c r="A98" s="1"/>
      <c r="B98" s="1" ph="1"/>
      <c r="C98" s="1"/>
      <c r="D98" s="1"/>
      <c r="E98" s="1"/>
    </row>
    <row r="99" spans="1:5" ht="22.2" x14ac:dyDescent="0.2">
      <c r="A99" s="1"/>
      <c r="B99" s="1" ph="1"/>
      <c r="C99" s="1"/>
      <c r="D99" s="1"/>
      <c r="E99" s="1"/>
    </row>
    <row r="100" spans="1:5" ht="22.2" x14ac:dyDescent="0.2">
      <c r="A100" s="1"/>
      <c r="B100" s="1" ph="1"/>
      <c r="C100" s="1"/>
      <c r="D100" s="1"/>
      <c r="E100" s="1"/>
    </row>
    <row r="101" spans="1:5" ht="22.2" x14ac:dyDescent="0.2">
      <c r="A101" s="1"/>
      <c r="B101" s="1" ph="1"/>
      <c r="C101" s="1"/>
      <c r="D101" s="1"/>
      <c r="E101" s="1"/>
    </row>
    <row r="102" spans="1:5" ht="22.2" x14ac:dyDescent="0.2">
      <c r="A102" s="1"/>
      <c r="B102" s="1" ph="1"/>
      <c r="C102" s="1"/>
      <c r="D102" s="1"/>
      <c r="E102" s="1"/>
    </row>
    <row r="103" spans="1:5" ht="22.2" x14ac:dyDescent="0.2">
      <c r="A103" s="1"/>
      <c r="B103" s="1" ph="1"/>
      <c r="C103" s="1"/>
      <c r="D103" s="1"/>
      <c r="E103" s="1"/>
    </row>
    <row r="104" spans="1:5" ht="27" x14ac:dyDescent="0.45">
      <c r="B104" ph="1"/>
    </row>
    <row r="105" spans="1:5" ht="27" x14ac:dyDescent="0.45">
      <c r="B105" ph="1"/>
    </row>
    <row r="106" spans="1:5" ht="27" x14ac:dyDescent="0.45">
      <c r="B106" ph="1"/>
    </row>
    <row r="107" spans="1:5" ht="27" x14ac:dyDescent="0.45">
      <c r="B107" ph="1"/>
    </row>
    <row r="108" spans="1:5" ht="27" x14ac:dyDescent="0.45">
      <c r="B108" ph="1"/>
    </row>
    <row r="109" spans="1:5" ht="27" x14ac:dyDescent="0.45">
      <c r="B109" ph="1"/>
    </row>
    <row r="110" spans="1:5" ht="27" x14ac:dyDescent="0.45">
      <c r="B110" ph="1"/>
    </row>
    <row r="111" spans="1:5" ht="27" x14ac:dyDescent="0.45">
      <c r="B111" ph="1"/>
    </row>
    <row r="112" spans="1:5" ht="27" x14ac:dyDescent="0.45">
      <c r="B112" ph="1"/>
    </row>
    <row r="127" spans="2:2" ht="27" x14ac:dyDescent="0.45">
      <c r="B127" ph="1"/>
    </row>
    <row r="128" spans="2:2" ht="27" x14ac:dyDescent="0.45">
      <c r="B128" ph="1"/>
    </row>
    <row r="129" spans="2:2" ht="27" x14ac:dyDescent="0.45">
      <c r="B129" ph="1"/>
    </row>
    <row r="130" spans="2:2" ht="27" x14ac:dyDescent="0.45">
      <c r="B130" ph="1"/>
    </row>
    <row r="131" spans="2:2" ht="27" x14ac:dyDescent="0.45">
      <c r="B131" ph="1"/>
    </row>
    <row r="132" spans="2:2" ht="27" x14ac:dyDescent="0.45">
      <c r="B132" ph="1"/>
    </row>
    <row r="133" spans="2:2" ht="27" x14ac:dyDescent="0.45">
      <c r="B133" ph="1"/>
    </row>
    <row r="134" spans="2:2" ht="27" x14ac:dyDescent="0.45">
      <c r="B134" ph="1"/>
    </row>
    <row r="135" spans="2:2" ht="27" x14ac:dyDescent="0.45">
      <c r="B135" ph="1"/>
    </row>
    <row r="136" spans="2:2" ht="27" x14ac:dyDescent="0.45">
      <c r="B136" ph="1"/>
    </row>
    <row r="137" spans="2:2" ht="27" x14ac:dyDescent="0.45">
      <c r="B137" ph="1"/>
    </row>
    <row r="138" spans="2:2" ht="27" x14ac:dyDescent="0.45">
      <c r="B138" ph="1"/>
    </row>
    <row r="139" spans="2:2" ht="27" x14ac:dyDescent="0.45">
      <c r="B139" ph="1"/>
    </row>
    <row r="140" spans="2:2" ht="27" x14ac:dyDescent="0.45">
      <c r="B140" ph="1"/>
    </row>
    <row r="141" spans="2:2" ht="27" x14ac:dyDescent="0.45">
      <c r="B141" ph="1"/>
    </row>
    <row r="142" spans="2:2" ht="27" x14ac:dyDescent="0.45">
      <c r="B142" ph="1"/>
    </row>
    <row r="146" spans="2:2" ht="27" x14ac:dyDescent="0.45">
      <c r="B146" ph="1"/>
    </row>
    <row r="147" spans="2:2" ht="27" x14ac:dyDescent="0.45">
      <c r="B147" ph="1"/>
    </row>
    <row r="148" spans="2:2" ht="27" x14ac:dyDescent="0.45">
      <c r="B148" ph="1"/>
    </row>
    <row r="149" spans="2:2" ht="27" x14ac:dyDescent="0.45">
      <c r="B149" ph="1"/>
    </row>
    <row r="150" spans="2:2" ht="27" x14ac:dyDescent="0.45">
      <c r="B150" ph="1"/>
    </row>
    <row r="151" spans="2:2" ht="27" x14ac:dyDescent="0.45">
      <c r="B151" ph="1"/>
    </row>
    <row r="152" spans="2:2" ht="27" x14ac:dyDescent="0.45">
      <c r="B152" ph="1"/>
    </row>
    <row r="153" spans="2:2" ht="27" x14ac:dyDescent="0.45">
      <c r="B153" ph="1"/>
    </row>
    <row r="154" spans="2:2" ht="27" x14ac:dyDescent="0.45">
      <c r="B154" ph="1"/>
    </row>
    <row r="155" spans="2:2" ht="27" x14ac:dyDescent="0.45">
      <c r="B155" ph="1"/>
    </row>
    <row r="156" spans="2:2" ht="27" x14ac:dyDescent="0.45">
      <c r="B156" ph="1"/>
    </row>
    <row r="157" spans="2:2" ht="27" x14ac:dyDescent="0.45">
      <c r="B157" ph="1"/>
    </row>
    <row r="158" spans="2:2" ht="27" x14ac:dyDescent="0.45">
      <c r="B158" ph="1"/>
    </row>
    <row r="159" spans="2:2" ht="27" x14ac:dyDescent="0.45">
      <c r="B159" ph="1"/>
    </row>
    <row r="160" spans="2:2" ht="27" x14ac:dyDescent="0.45">
      <c r="B160" ph="1"/>
    </row>
    <row r="161" spans="2:2" ht="27" x14ac:dyDescent="0.45">
      <c r="B161" ph="1"/>
    </row>
    <row r="162" spans="2:2" ht="27" x14ac:dyDescent="0.45">
      <c r="B162" ph="1"/>
    </row>
    <row r="163" spans="2:2" ht="27" x14ac:dyDescent="0.45">
      <c r="B163" ph="1"/>
    </row>
  </sheetData>
  <mergeCells count="1">
    <mergeCell ref="A2:E2"/>
  </mergeCells>
  <phoneticPr fontId="1"/>
  <pageMargins left="0.7" right="0.7" top="0.75" bottom="0.75" header="0.3" footer="0.3"/>
  <pageSetup paperSize="9" scale="78"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C6BCF-09E3-4C40-8D8E-D91C70F7EC21}">
  <sheetPr>
    <tabColor rgb="FFFFFF00"/>
  </sheetPr>
  <dimension ref="A1:M163"/>
  <sheetViews>
    <sheetView zoomScaleNormal="100" workbookViewId="0">
      <selection activeCell="A2" sqref="A2:E2"/>
    </sheetView>
  </sheetViews>
  <sheetFormatPr defaultRowHeight="18" x14ac:dyDescent="0.45"/>
  <cols>
    <col min="1" max="1" width="11.8984375" customWidth="1"/>
    <col min="2" max="2" width="33.69921875" customWidth="1"/>
    <col min="3" max="3" width="8.09765625" customWidth="1"/>
    <col min="4" max="4" width="13" customWidth="1"/>
    <col min="5" max="5" width="36" customWidth="1"/>
  </cols>
  <sheetData>
    <row r="1" spans="1:13" x14ac:dyDescent="0.45">
      <c r="A1" s="1"/>
      <c r="B1" s="1"/>
      <c r="C1" s="1"/>
      <c r="D1" s="1"/>
      <c r="E1" s="1"/>
    </row>
    <row r="2" spans="1:13" ht="31.8" customHeight="1" x14ac:dyDescent="0.45">
      <c r="A2" s="21" t="s">
        <v>59</v>
      </c>
      <c r="B2" s="21"/>
      <c r="C2" s="21"/>
      <c r="D2" s="21"/>
      <c r="E2" s="21"/>
      <c r="F2" s="18"/>
      <c r="G2" s="18"/>
      <c r="H2" s="18"/>
      <c r="I2" s="18"/>
      <c r="J2" s="18"/>
      <c r="K2" s="18"/>
      <c r="L2" s="18"/>
      <c r="M2" s="18"/>
    </row>
    <row r="3" spans="1:13" ht="18" customHeight="1" x14ac:dyDescent="0.4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3" ht="36.6" customHeight="1" x14ac:dyDescent="0.45">
      <c r="A4" s="13" t="s">
        <v>2</v>
      </c>
      <c r="B4" s="17"/>
      <c r="C4" s="20"/>
      <c r="D4" s="19" t="s">
        <v>34</v>
      </c>
      <c r="E4" s="17"/>
    </row>
    <row r="5" spans="1:13" ht="34.799999999999997" customHeight="1" x14ac:dyDescent="0.45">
      <c r="A5" s="13" t="s">
        <v>0</v>
      </c>
      <c r="B5" s="13" t="s">
        <v>45</v>
      </c>
      <c r="C5" s="20"/>
      <c r="D5" s="19" t="s">
        <v>35</v>
      </c>
      <c r="E5" s="17"/>
    </row>
    <row r="6" spans="1:13" x14ac:dyDescent="0.45">
      <c r="A6" s="10" t="s">
        <v>31</v>
      </c>
      <c r="B6" s="11"/>
      <c r="C6" s="11"/>
      <c r="D6" s="11"/>
      <c r="E6" s="11"/>
    </row>
    <row r="7" spans="1:13" x14ac:dyDescent="0.45">
      <c r="A7" s="10" t="s">
        <v>32</v>
      </c>
      <c r="B7" s="1"/>
      <c r="C7" s="1"/>
      <c r="D7" s="1"/>
      <c r="E7" s="1"/>
    </row>
    <row r="8" spans="1:13" x14ac:dyDescent="0.45">
      <c r="A8" s="10" t="s">
        <v>43</v>
      </c>
      <c r="B8" s="1"/>
      <c r="C8" s="1"/>
      <c r="D8" s="1"/>
      <c r="E8" s="1"/>
    </row>
    <row r="9" spans="1:13" x14ac:dyDescent="0.45">
      <c r="A9" s="6" t="s">
        <v>33</v>
      </c>
      <c r="B9" s="1"/>
      <c r="C9" s="1"/>
      <c r="D9" s="1"/>
      <c r="E9" s="1"/>
    </row>
    <row r="10" spans="1:13" x14ac:dyDescent="0.45">
      <c r="A10" s="12"/>
      <c r="B10" s="3" t="s">
        <v>30</v>
      </c>
      <c r="C10" s="3" t="s">
        <v>27</v>
      </c>
      <c r="D10" s="3" t="s">
        <v>28</v>
      </c>
      <c r="E10" s="3" t="s">
        <v>29</v>
      </c>
    </row>
    <row r="11" spans="1:13" ht="65.400000000000006" customHeight="1" x14ac:dyDescent="0.3">
      <c r="A11" s="3">
        <v>1</v>
      </c>
      <c r="B11" s="16" ph="1"/>
      <c r="C11" s="12"/>
      <c r="D11" s="12"/>
      <c r="E11" s="12"/>
    </row>
    <row r="12" spans="1:13" ht="65.400000000000006" customHeight="1" x14ac:dyDescent="0.3">
      <c r="A12" s="3">
        <v>2</v>
      </c>
      <c r="B12" s="16" ph="1"/>
      <c r="C12" s="12"/>
      <c r="D12" s="12"/>
      <c r="E12" s="12"/>
    </row>
    <row r="13" spans="1:13" ht="65.400000000000006" customHeight="1" x14ac:dyDescent="0.3">
      <c r="A13" s="3">
        <v>3</v>
      </c>
      <c r="B13" s="16" ph="1"/>
      <c r="C13" s="12"/>
      <c r="D13" s="12"/>
      <c r="E13" s="12"/>
    </row>
    <row r="14" spans="1:13" ht="65.400000000000006" customHeight="1" x14ac:dyDescent="0.3">
      <c r="A14" s="3">
        <v>4</v>
      </c>
      <c r="B14" s="16" ph="1"/>
      <c r="C14" s="12"/>
      <c r="D14" s="12"/>
      <c r="E14" s="12"/>
    </row>
    <row r="15" spans="1:13" ht="65.400000000000006" customHeight="1" x14ac:dyDescent="0.3">
      <c r="A15" s="3">
        <v>5</v>
      </c>
      <c r="B15" s="16" ph="1"/>
      <c r="C15" s="12"/>
      <c r="D15" s="12"/>
      <c r="E15" s="12"/>
    </row>
    <row r="16" spans="1:13" ht="65.400000000000006" customHeight="1" x14ac:dyDescent="0.3">
      <c r="A16" s="3">
        <v>6</v>
      </c>
      <c r="B16" s="16" ph="1"/>
      <c r="C16" s="12"/>
      <c r="D16" s="12"/>
      <c r="E16" s="12"/>
    </row>
    <row r="17" spans="1:5" ht="65.400000000000006" customHeight="1" x14ac:dyDescent="0.3">
      <c r="A17" s="3">
        <v>7</v>
      </c>
      <c r="B17" s="16" ph="1"/>
      <c r="C17" s="12"/>
      <c r="D17" s="12"/>
      <c r="E17" s="12"/>
    </row>
    <row r="18" spans="1:5" ht="65.400000000000006" customHeight="1" x14ac:dyDescent="0.3">
      <c r="A18" s="3">
        <v>8</v>
      </c>
      <c r="B18" s="16" ph="1"/>
      <c r="C18" s="12"/>
      <c r="D18" s="12"/>
      <c r="E18" s="12"/>
    </row>
    <row r="19" spans="1:5" ht="65.400000000000006" customHeight="1" x14ac:dyDescent="0.3">
      <c r="A19" s="3">
        <v>9</v>
      </c>
      <c r="B19" s="16" ph="1"/>
      <c r="C19" s="12"/>
      <c r="D19" s="12"/>
      <c r="E19" s="12"/>
    </row>
    <row r="20" spans="1:5" ht="65.400000000000006" customHeight="1" x14ac:dyDescent="0.3">
      <c r="A20" s="3">
        <v>10</v>
      </c>
      <c r="B20" s="16" ph="1"/>
      <c r="C20" s="12"/>
      <c r="D20" s="12"/>
      <c r="E20" s="12"/>
    </row>
    <row r="21" spans="1:5" x14ac:dyDescent="0.45">
      <c r="A21" s="1"/>
      <c r="B21" s="1"/>
      <c r="C21" s="1"/>
      <c r="D21" s="1"/>
      <c r="E21" s="1"/>
    </row>
    <row r="22" spans="1:5" x14ac:dyDescent="0.45">
      <c r="A22" s="1"/>
      <c r="B22" s="1"/>
      <c r="C22" s="1"/>
      <c r="D22" s="1"/>
      <c r="E22" s="1"/>
    </row>
    <row r="23" spans="1:5" ht="22.2" x14ac:dyDescent="0.2">
      <c r="A23" s="1"/>
      <c r="B23" s="1" ph="1"/>
      <c r="C23" s="1"/>
      <c r="D23" s="1"/>
      <c r="E23" s="1"/>
    </row>
    <row r="24" spans="1:5" ht="22.2" x14ac:dyDescent="0.2">
      <c r="A24" s="1"/>
      <c r="B24" s="1" ph="1"/>
      <c r="C24" s="1"/>
      <c r="D24" s="1"/>
      <c r="E24" s="1"/>
    </row>
    <row r="25" spans="1:5" ht="22.2" x14ac:dyDescent="0.2">
      <c r="A25" s="1"/>
      <c r="B25" s="1" ph="1"/>
      <c r="C25" s="1"/>
      <c r="D25" s="1"/>
      <c r="E25" s="1"/>
    </row>
    <row r="26" spans="1:5" ht="22.2" x14ac:dyDescent="0.2">
      <c r="A26" s="1"/>
      <c r="B26" s="1" ph="1"/>
      <c r="C26" s="1"/>
      <c r="D26" s="1"/>
      <c r="E26" s="1"/>
    </row>
    <row r="27" spans="1:5" ht="22.2" x14ac:dyDescent="0.2">
      <c r="A27" s="1"/>
      <c r="B27" s="1" ph="1"/>
      <c r="C27" s="1"/>
      <c r="D27" s="1"/>
      <c r="E27" s="1"/>
    </row>
    <row r="28" spans="1:5" ht="22.2" x14ac:dyDescent="0.2">
      <c r="A28" s="1"/>
      <c r="B28" s="1" ph="1"/>
      <c r="C28" s="1"/>
      <c r="D28" s="1"/>
      <c r="E28" s="1"/>
    </row>
    <row r="29" spans="1:5" ht="22.2" x14ac:dyDescent="0.2">
      <c r="A29" s="1"/>
      <c r="B29" s="1" ph="1"/>
      <c r="C29" s="1"/>
      <c r="D29" s="1"/>
      <c r="E29" s="1"/>
    </row>
    <row r="30" spans="1:5" ht="22.2" x14ac:dyDescent="0.2">
      <c r="A30" s="1"/>
      <c r="B30" s="1" ph="1"/>
      <c r="C30" s="1"/>
      <c r="D30" s="1"/>
      <c r="E30" s="1"/>
    </row>
    <row r="31" spans="1:5" ht="22.2" x14ac:dyDescent="0.2">
      <c r="A31" s="1"/>
      <c r="B31" s="1" ph="1"/>
      <c r="C31" s="1"/>
      <c r="D31" s="1"/>
      <c r="E31" s="1"/>
    </row>
    <row r="32" spans="1:5" ht="22.2" x14ac:dyDescent="0.2">
      <c r="A32" s="1"/>
      <c r="B32" s="1" ph="1"/>
      <c r="C32" s="1"/>
      <c r="D32" s="1"/>
      <c r="E32" s="1"/>
    </row>
    <row r="33" spans="1:5" ht="22.2" x14ac:dyDescent="0.2">
      <c r="A33" s="1"/>
      <c r="B33" s="1" ph="1"/>
      <c r="C33" s="1"/>
      <c r="D33" s="1"/>
      <c r="E33" s="1"/>
    </row>
    <row r="34" spans="1:5" ht="22.2" x14ac:dyDescent="0.2">
      <c r="A34" s="1"/>
      <c r="B34" s="1" ph="1"/>
      <c r="C34" s="1"/>
      <c r="D34" s="1"/>
      <c r="E34" s="1"/>
    </row>
    <row r="35" spans="1:5" ht="22.2" x14ac:dyDescent="0.2">
      <c r="A35" s="1"/>
      <c r="B35" s="1" ph="1"/>
      <c r="C35" s="1"/>
      <c r="D35" s="1"/>
      <c r="E35" s="1"/>
    </row>
    <row r="36" spans="1:5" ht="22.2" x14ac:dyDescent="0.2">
      <c r="A36" s="1"/>
      <c r="B36" s="1" ph="1"/>
      <c r="C36" s="1"/>
      <c r="D36" s="1"/>
      <c r="E36" s="1"/>
    </row>
    <row r="37" spans="1:5" ht="22.2" x14ac:dyDescent="0.2">
      <c r="A37" s="1"/>
      <c r="B37" s="1" ph="1"/>
      <c r="C37" s="1"/>
      <c r="D37" s="1"/>
      <c r="E37" s="1"/>
    </row>
    <row r="38" spans="1:5" ht="22.2" x14ac:dyDescent="0.2">
      <c r="A38" s="1"/>
      <c r="B38" s="1" ph="1"/>
      <c r="C38" s="1"/>
      <c r="D38" s="1"/>
      <c r="E38" s="1"/>
    </row>
    <row r="39" spans="1:5" ht="22.2" x14ac:dyDescent="0.2">
      <c r="A39" s="1"/>
      <c r="B39" s="1" ph="1"/>
      <c r="C39" s="1"/>
      <c r="D39" s="1"/>
      <c r="E39" s="1"/>
    </row>
    <row r="40" spans="1:5" ht="22.2" x14ac:dyDescent="0.2">
      <c r="A40" s="1"/>
      <c r="B40" s="1" ph="1"/>
      <c r="C40" s="1"/>
      <c r="D40" s="1"/>
      <c r="E40" s="1"/>
    </row>
    <row r="41" spans="1:5" ht="22.2" x14ac:dyDescent="0.2">
      <c r="A41" s="1"/>
      <c r="B41" s="1" ph="1"/>
      <c r="C41" s="1"/>
      <c r="D41" s="1"/>
      <c r="E41" s="1"/>
    </row>
    <row r="42" spans="1:5" ht="22.2" x14ac:dyDescent="0.2">
      <c r="A42" s="1"/>
      <c r="B42" s="1" ph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  <row r="51" spans="1:5" x14ac:dyDescent="0.45">
      <c r="A51" s="1"/>
      <c r="B51" s="1"/>
      <c r="C51" s="1"/>
      <c r="D51" s="1"/>
      <c r="E51" s="1"/>
    </row>
    <row r="52" spans="1:5" x14ac:dyDescent="0.45">
      <c r="A52" s="1"/>
      <c r="B52" s="1"/>
      <c r="C52" s="1"/>
      <c r="D52" s="1"/>
      <c r="E52" s="1"/>
    </row>
    <row r="53" spans="1:5" x14ac:dyDescent="0.45">
      <c r="A53" s="1"/>
      <c r="B53" s="1"/>
      <c r="C53" s="1"/>
      <c r="D53" s="1"/>
      <c r="E53" s="1"/>
    </row>
    <row r="54" spans="1:5" x14ac:dyDescent="0.45">
      <c r="A54" s="1"/>
      <c r="B54" s="1"/>
      <c r="C54" s="1"/>
      <c r="D54" s="1"/>
      <c r="E54" s="1"/>
    </row>
    <row r="55" spans="1:5" x14ac:dyDescent="0.45">
      <c r="A55" s="1"/>
      <c r="B55" s="1"/>
      <c r="C55" s="1"/>
      <c r="D55" s="1"/>
      <c r="E55" s="1"/>
    </row>
    <row r="56" spans="1:5" ht="22.2" x14ac:dyDescent="0.2">
      <c r="A56" s="1"/>
      <c r="B56" s="1" ph="1"/>
      <c r="C56" s="1"/>
      <c r="D56" s="1"/>
      <c r="E56" s="1"/>
    </row>
    <row r="57" spans="1:5" ht="22.2" x14ac:dyDescent="0.2">
      <c r="A57" s="1"/>
      <c r="B57" s="1" ph="1"/>
      <c r="C57" s="1"/>
      <c r="D57" s="1"/>
      <c r="E57" s="1"/>
    </row>
    <row r="58" spans="1:5" ht="22.2" x14ac:dyDescent="0.2">
      <c r="A58" s="1"/>
      <c r="B58" s="1" ph="1"/>
      <c r="C58" s="1"/>
      <c r="D58" s="1"/>
      <c r="E58" s="1"/>
    </row>
    <row r="59" spans="1:5" ht="22.2" x14ac:dyDescent="0.2">
      <c r="A59" s="1"/>
      <c r="B59" s="1" ph="1"/>
      <c r="C59" s="1"/>
      <c r="D59" s="1"/>
      <c r="E59" s="1"/>
    </row>
    <row r="60" spans="1:5" ht="22.2" x14ac:dyDescent="0.2">
      <c r="A60" s="1"/>
      <c r="B60" s="1" ph="1"/>
      <c r="C60" s="1"/>
      <c r="D60" s="1"/>
      <c r="E60" s="1"/>
    </row>
    <row r="61" spans="1:5" ht="22.2" x14ac:dyDescent="0.2">
      <c r="A61" s="1"/>
      <c r="B61" s="1" ph="1"/>
      <c r="C61" s="1"/>
      <c r="D61" s="1"/>
      <c r="E61" s="1"/>
    </row>
    <row r="62" spans="1:5" ht="22.2" x14ac:dyDescent="0.2">
      <c r="A62" s="1"/>
      <c r="B62" s="1" ph="1"/>
      <c r="C62" s="1"/>
      <c r="D62" s="1"/>
      <c r="E62" s="1"/>
    </row>
    <row r="63" spans="1:5" ht="22.2" x14ac:dyDescent="0.2">
      <c r="A63" s="1"/>
      <c r="B63" s="1" ph="1"/>
      <c r="C63" s="1"/>
      <c r="D63" s="1"/>
      <c r="E63" s="1"/>
    </row>
    <row r="64" spans="1:5" ht="22.2" x14ac:dyDescent="0.2">
      <c r="A64" s="1"/>
      <c r="B64" s="1" ph="1"/>
      <c r="C64" s="1"/>
      <c r="D64" s="1"/>
      <c r="E64" s="1"/>
    </row>
    <row r="65" spans="1:5" ht="22.2" x14ac:dyDescent="0.2">
      <c r="A65" s="1"/>
      <c r="B65" s="1" ph="1"/>
      <c r="C65" s="1"/>
      <c r="D65" s="1"/>
      <c r="E65" s="1"/>
    </row>
    <row r="66" spans="1:5" ht="22.2" x14ac:dyDescent="0.2">
      <c r="A66" s="1"/>
      <c r="B66" s="1" ph="1"/>
      <c r="C66" s="1"/>
      <c r="D66" s="1"/>
      <c r="E66" s="1"/>
    </row>
    <row r="67" spans="1:5" ht="22.2" x14ac:dyDescent="0.2">
      <c r="A67" s="1"/>
      <c r="B67" s="1" ph="1"/>
      <c r="C67" s="1"/>
      <c r="D67" s="1"/>
      <c r="E67" s="1"/>
    </row>
    <row r="68" spans="1:5" ht="22.2" x14ac:dyDescent="0.2">
      <c r="A68" s="1"/>
      <c r="B68" s="1" ph="1"/>
      <c r="C68" s="1"/>
      <c r="D68" s="1"/>
      <c r="E68" s="1"/>
    </row>
    <row r="69" spans="1:5" ht="22.2" x14ac:dyDescent="0.2">
      <c r="A69" s="1"/>
      <c r="B69" s="1" ph="1"/>
      <c r="C69" s="1"/>
      <c r="D69" s="1"/>
      <c r="E69" s="1"/>
    </row>
    <row r="70" spans="1:5" ht="22.2" x14ac:dyDescent="0.2">
      <c r="A70" s="1"/>
      <c r="B70" s="1" ph="1"/>
      <c r="C70" s="1"/>
      <c r="D70" s="1"/>
      <c r="E70" s="1"/>
    </row>
    <row r="71" spans="1:5" ht="22.2" x14ac:dyDescent="0.2">
      <c r="A71" s="1"/>
      <c r="B71" s="1" ph="1"/>
      <c r="C71" s="1"/>
      <c r="D71" s="1"/>
      <c r="E71" s="1"/>
    </row>
    <row r="72" spans="1:5" ht="22.2" x14ac:dyDescent="0.2">
      <c r="A72" s="1"/>
      <c r="B72" s="1" ph="1"/>
      <c r="C72" s="1"/>
      <c r="D72" s="1"/>
      <c r="E72" s="1"/>
    </row>
    <row r="73" spans="1:5" ht="22.2" x14ac:dyDescent="0.2">
      <c r="A73" s="1"/>
      <c r="B73" s="1" ph="1"/>
      <c r="C73" s="1"/>
      <c r="D73" s="1"/>
      <c r="E73" s="1"/>
    </row>
    <row r="74" spans="1:5" ht="22.2" x14ac:dyDescent="0.2">
      <c r="A74" s="1"/>
      <c r="B74" s="1" ph="1"/>
      <c r="C74" s="1"/>
      <c r="D74" s="1"/>
      <c r="E74" s="1"/>
    </row>
    <row r="75" spans="1:5" ht="22.2" x14ac:dyDescent="0.2">
      <c r="A75" s="1"/>
      <c r="B75" s="1" ph="1"/>
      <c r="C75" s="1"/>
      <c r="D75" s="1"/>
      <c r="E75" s="1"/>
    </row>
    <row r="76" spans="1:5" x14ac:dyDescent="0.45">
      <c r="A76" s="1"/>
      <c r="B76" s="1"/>
      <c r="C76" s="1"/>
      <c r="D76" s="1"/>
      <c r="E76" s="1"/>
    </row>
    <row r="77" spans="1:5" x14ac:dyDescent="0.45">
      <c r="A77" s="1"/>
      <c r="B77" s="1"/>
      <c r="C77" s="1"/>
      <c r="D77" s="1"/>
      <c r="E77" s="1"/>
    </row>
    <row r="78" spans="1:5" x14ac:dyDescent="0.45">
      <c r="A78" s="1"/>
      <c r="B78" s="1"/>
      <c r="C78" s="1"/>
      <c r="D78" s="1"/>
      <c r="E78" s="1"/>
    </row>
    <row r="79" spans="1:5" x14ac:dyDescent="0.45">
      <c r="A79" s="1"/>
      <c r="B79" s="1"/>
      <c r="C79" s="1"/>
      <c r="D79" s="1"/>
      <c r="E79" s="1"/>
    </row>
    <row r="80" spans="1:5" x14ac:dyDescent="0.45">
      <c r="A80" s="1"/>
      <c r="B80" s="1"/>
      <c r="C80" s="1"/>
      <c r="D80" s="1"/>
      <c r="E80" s="1"/>
    </row>
    <row r="81" spans="1:5" x14ac:dyDescent="0.45">
      <c r="A81" s="1"/>
      <c r="B81" s="1"/>
      <c r="C81" s="1"/>
      <c r="D81" s="1"/>
      <c r="E81" s="1"/>
    </row>
    <row r="82" spans="1:5" x14ac:dyDescent="0.45">
      <c r="A82" s="1"/>
      <c r="B82" s="1"/>
      <c r="C82" s="1"/>
      <c r="D82" s="1"/>
      <c r="E82" s="1"/>
    </row>
    <row r="83" spans="1:5" x14ac:dyDescent="0.45">
      <c r="A83" s="1"/>
      <c r="B83" s="1"/>
      <c r="C83" s="1"/>
      <c r="D83" s="1"/>
      <c r="E83" s="1"/>
    </row>
    <row r="84" spans="1:5" x14ac:dyDescent="0.45">
      <c r="A84" s="1"/>
      <c r="B84" s="1"/>
      <c r="C84" s="1"/>
      <c r="D84" s="1"/>
      <c r="E84" s="1"/>
    </row>
    <row r="85" spans="1:5" x14ac:dyDescent="0.45">
      <c r="A85" s="1"/>
      <c r="B85" s="1"/>
      <c r="C85" s="1"/>
      <c r="D85" s="1"/>
      <c r="E85" s="1"/>
    </row>
    <row r="86" spans="1:5" x14ac:dyDescent="0.45">
      <c r="A86" s="1"/>
      <c r="B86" s="1"/>
      <c r="C86" s="1"/>
      <c r="D86" s="1"/>
      <c r="E86" s="1"/>
    </row>
    <row r="87" spans="1:5" x14ac:dyDescent="0.45">
      <c r="A87" s="1"/>
      <c r="B87" s="1"/>
      <c r="C87" s="1"/>
      <c r="D87" s="1"/>
      <c r="E87" s="1"/>
    </row>
    <row r="88" spans="1:5" x14ac:dyDescent="0.45">
      <c r="A88" s="1"/>
      <c r="B88" s="1"/>
      <c r="C88" s="1"/>
      <c r="D88" s="1"/>
      <c r="E88" s="1"/>
    </row>
    <row r="89" spans="1:5" x14ac:dyDescent="0.45">
      <c r="A89" s="1"/>
      <c r="B89" s="1"/>
      <c r="C89" s="1"/>
      <c r="D89" s="1"/>
      <c r="E89" s="1"/>
    </row>
    <row r="90" spans="1:5" ht="22.2" x14ac:dyDescent="0.2">
      <c r="A90" s="1"/>
      <c r="B90" s="1" ph="1"/>
      <c r="C90" s="1"/>
      <c r="D90" s="1"/>
      <c r="E90" s="1"/>
    </row>
    <row r="91" spans="1:5" ht="22.2" x14ac:dyDescent="0.2">
      <c r="A91" s="1"/>
      <c r="B91" s="1" ph="1"/>
      <c r="C91" s="1"/>
      <c r="D91" s="1"/>
      <c r="E91" s="1"/>
    </row>
    <row r="92" spans="1:5" ht="22.2" x14ac:dyDescent="0.2">
      <c r="A92" s="1"/>
      <c r="B92" s="1" ph="1"/>
      <c r="C92" s="1"/>
      <c r="D92" s="1"/>
      <c r="E92" s="1"/>
    </row>
    <row r="93" spans="1:5" ht="22.2" x14ac:dyDescent="0.2">
      <c r="A93" s="1"/>
      <c r="B93" s="1" ph="1"/>
      <c r="C93" s="1"/>
      <c r="D93" s="1"/>
      <c r="E93" s="1"/>
    </row>
    <row r="94" spans="1:5" ht="22.2" x14ac:dyDescent="0.2">
      <c r="A94" s="1"/>
      <c r="B94" s="1" ph="1"/>
      <c r="C94" s="1"/>
      <c r="D94" s="1"/>
      <c r="E94" s="1"/>
    </row>
    <row r="95" spans="1:5" ht="22.2" x14ac:dyDescent="0.2">
      <c r="A95" s="1"/>
      <c r="B95" s="1" ph="1"/>
      <c r="C95" s="1"/>
      <c r="D95" s="1"/>
      <c r="E95" s="1"/>
    </row>
    <row r="96" spans="1:5" ht="22.2" x14ac:dyDescent="0.2">
      <c r="A96" s="1"/>
      <c r="B96" s="1" ph="1"/>
      <c r="C96" s="1"/>
      <c r="D96" s="1"/>
      <c r="E96" s="1"/>
    </row>
    <row r="97" spans="1:5" ht="22.2" x14ac:dyDescent="0.2">
      <c r="A97" s="1"/>
      <c r="B97" s="1" ph="1"/>
      <c r="C97" s="1"/>
      <c r="D97" s="1"/>
      <c r="E97" s="1"/>
    </row>
    <row r="98" spans="1:5" ht="22.2" x14ac:dyDescent="0.2">
      <c r="A98" s="1"/>
      <c r="B98" s="1" ph="1"/>
      <c r="C98" s="1"/>
      <c r="D98" s="1"/>
      <c r="E98" s="1"/>
    </row>
    <row r="99" spans="1:5" ht="22.2" x14ac:dyDescent="0.2">
      <c r="A99" s="1"/>
      <c r="B99" s="1" ph="1"/>
      <c r="C99" s="1"/>
      <c r="D99" s="1"/>
      <c r="E99" s="1"/>
    </row>
    <row r="100" spans="1:5" ht="22.2" x14ac:dyDescent="0.2">
      <c r="A100" s="1"/>
      <c r="B100" s="1" ph="1"/>
      <c r="C100" s="1"/>
      <c r="D100" s="1"/>
      <c r="E100" s="1"/>
    </row>
    <row r="101" spans="1:5" ht="22.2" x14ac:dyDescent="0.2">
      <c r="A101" s="1"/>
      <c r="B101" s="1" ph="1"/>
      <c r="C101" s="1"/>
      <c r="D101" s="1"/>
      <c r="E101" s="1"/>
    </row>
    <row r="102" spans="1:5" ht="22.2" x14ac:dyDescent="0.2">
      <c r="A102" s="1"/>
      <c r="B102" s="1" ph="1"/>
      <c r="C102" s="1"/>
      <c r="D102" s="1"/>
      <c r="E102" s="1"/>
    </row>
    <row r="103" spans="1:5" ht="22.2" x14ac:dyDescent="0.2">
      <c r="A103" s="1"/>
      <c r="B103" s="1" ph="1"/>
      <c r="C103" s="1"/>
      <c r="D103" s="1"/>
      <c r="E103" s="1"/>
    </row>
    <row r="104" spans="1:5" ht="27" x14ac:dyDescent="0.45">
      <c r="B104" ph="1"/>
    </row>
    <row r="105" spans="1:5" ht="27" x14ac:dyDescent="0.45">
      <c r="B105" ph="1"/>
    </row>
    <row r="106" spans="1:5" ht="27" x14ac:dyDescent="0.45">
      <c r="B106" ph="1"/>
    </row>
    <row r="107" spans="1:5" ht="27" x14ac:dyDescent="0.45">
      <c r="B107" ph="1"/>
    </row>
    <row r="108" spans="1:5" ht="27" x14ac:dyDescent="0.45">
      <c r="B108" ph="1"/>
    </row>
    <row r="109" spans="1:5" ht="27" x14ac:dyDescent="0.45">
      <c r="B109" ph="1"/>
    </row>
    <row r="110" spans="1:5" ht="27" x14ac:dyDescent="0.45">
      <c r="B110" ph="1"/>
    </row>
    <row r="111" spans="1:5" ht="27" x14ac:dyDescent="0.45">
      <c r="B111" ph="1"/>
    </row>
    <row r="112" spans="1:5" ht="27" x14ac:dyDescent="0.45">
      <c r="B112" ph="1"/>
    </row>
    <row r="127" spans="2:2" ht="27" x14ac:dyDescent="0.45">
      <c r="B127" ph="1"/>
    </row>
    <row r="128" spans="2:2" ht="27" x14ac:dyDescent="0.45">
      <c r="B128" ph="1"/>
    </row>
    <row r="129" spans="2:2" ht="27" x14ac:dyDescent="0.45">
      <c r="B129" ph="1"/>
    </row>
    <row r="130" spans="2:2" ht="27" x14ac:dyDescent="0.45">
      <c r="B130" ph="1"/>
    </row>
    <row r="131" spans="2:2" ht="27" x14ac:dyDescent="0.45">
      <c r="B131" ph="1"/>
    </row>
    <row r="132" spans="2:2" ht="27" x14ac:dyDescent="0.45">
      <c r="B132" ph="1"/>
    </row>
    <row r="133" spans="2:2" ht="27" x14ac:dyDescent="0.45">
      <c r="B133" ph="1"/>
    </row>
    <row r="134" spans="2:2" ht="27" x14ac:dyDescent="0.45">
      <c r="B134" ph="1"/>
    </row>
    <row r="135" spans="2:2" ht="27" x14ac:dyDescent="0.45">
      <c r="B135" ph="1"/>
    </row>
    <row r="136" spans="2:2" ht="27" x14ac:dyDescent="0.45">
      <c r="B136" ph="1"/>
    </row>
    <row r="137" spans="2:2" ht="27" x14ac:dyDescent="0.45">
      <c r="B137" ph="1"/>
    </row>
    <row r="138" spans="2:2" ht="27" x14ac:dyDescent="0.45">
      <c r="B138" ph="1"/>
    </row>
    <row r="139" spans="2:2" ht="27" x14ac:dyDescent="0.45">
      <c r="B139" ph="1"/>
    </row>
    <row r="140" spans="2:2" ht="27" x14ac:dyDescent="0.45">
      <c r="B140" ph="1"/>
    </row>
    <row r="141" spans="2:2" ht="27" x14ac:dyDescent="0.45">
      <c r="B141" ph="1"/>
    </row>
    <row r="142" spans="2:2" ht="27" x14ac:dyDescent="0.45">
      <c r="B142" ph="1"/>
    </row>
    <row r="146" spans="2:2" ht="27" x14ac:dyDescent="0.45">
      <c r="B146" ph="1"/>
    </row>
    <row r="147" spans="2:2" ht="27" x14ac:dyDescent="0.45">
      <c r="B147" ph="1"/>
    </row>
    <row r="148" spans="2:2" ht="27" x14ac:dyDescent="0.45">
      <c r="B148" ph="1"/>
    </row>
    <row r="149" spans="2:2" ht="27" x14ac:dyDescent="0.45">
      <c r="B149" ph="1"/>
    </row>
    <row r="150" spans="2:2" ht="27" x14ac:dyDescent="0.45">
      <c r="B150" ph="1"/>
    </row>
    <row r="151" spans="2:2" ht="27" x14ac:dyDescent="0.45">
      <c r="B151" ph="1"/>
    </row>
    <row r="152" spans="2:2" ht="27" x14ac:dyDescent="0.45">
      <c r="B152" ph="1"/>
    </row>
    <row r="153" spans="2:2" ht="27" x14ac:dyDescent="0.45">
      <c r="B153" ph="1"/>
    </row>
    <row r="154" spans="2:2" ht="27" x14ac:dyDescent="0.45">
      <c r="B154" ph="1"/>
    </row>
    <row r="155" spans="2:2" ht="27" x14ac:dyDescent="0.45">
      <c r="B155" ph="1"/>
    </row>
    <row r="156" spans="2:2" ht="27" x14ac:dyDescent="0.45">
      <c r="B156" ph="1"/>
    </row>
    <row r="157" spans="2:2" ht="27" x14ac:dyDescent="0.45">
      <c r="B157" ph="1"/>
    </row>
    <row r="158" spans="2:2" ht="27" x14ac:dyDescent="0.45">
      <c r="B158" ph="1"/>
    </row>
    <row r="159" spans="2:2" ht="27" x14ac:dyDescent="0.45">
      <c r="B159" ph="1"/>
    </row>
    <row r="160" spans="2:2" ht="27" x14ac:dyDescent="0.45">
      <c r="B160" ph="1"/>
    </row>
    <row r="161" spans="2:2" ht="27" x14ac:dyDescent="0.45">
      <c r="B161" ph="1"/>
    </row>
    <row r="162" spans="2:2" ht="27" x14ac:dyDescent="0.45">
      <c r="B162" ph="1"/>
    </row>
    <row r="163" spans="2:2" ht="27" x14ac:dyDescent="0.45">
      <c r="B163" ph="1"/>
    </row>
  </sheetData>
  <mergeCells count="1">
    <mergeCell ref="A2:E2"/>
  </mergeCells>
  <phoneticPr fontId="1"/>
  <pageMargins left="0.7" right="0.7" top="0.75" bottom="0.75" header="0.3" footer="0.3"/>
  <pageSetup paperSize="9" scale="78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47F99-F153-42E4-A6CC-26C818FE399F}">
  <sheetPr>
    <tabColor rgb="FFFFFF00"/>
  </sheetPr>
  <dimension ref="A1:M163"/>
  <sheetViews>
    <sheetView zoomScaleNormal="100" workbookViewId="0">
      <selection activeCell="A2" sqref="A2:E2"/>
    </sheetView>
  </sheetViews>
  <sheetFormatPr defaultRowHeight="18" x14ac:dyDescent="0.45"/>
  <cols>
    <col min="1" max="1" width="11.8984375" customWidth="1"/>
    <col min="2" max="2" width="33.69921875" customWidth="1"/>
    <col min="3" max="3" width="8.09765625" customWidth="1"/>
    <col min="4" max="4" width="13" customWidth="1"/>
    <col min="5" max="5" width="36" customWidth="1"/>
  </cols>
  <sheetData>
    <row r="1" spans="1:13" x14ac:dyDescent="0.45">
      <c r="A1" s="1"/>
      <c r="B1" s="1"/>
      <c r="C1" s="1"/>
      <c r="D1" s="1"/>
      <c r="E1" s="1"/>
    </row>
    <row r="2" spans="1:13" ht="31.8" customHeight="1" x14ac:dyDescent="0.45">
      <c r="A2" s="21" t="s">
        <v>59</v>
      </c>
      <c r="B2" s="21"/>
      <c r="C2" s="21"/>
      <c r="D2" s="21"/>
      <c r="E2" s="21"/>
      <c r="F2" s="18"/>
      <c r="G2" s="18"/>
      <c r="H2" s="18"/>
      <c r="I2" s="18"/>
      <c r="J2" s="18"/>
      <c r="K2" s="18"/>
      <c r="L2" s="18"/>
      <c r="M2" s="18"/>
    </row>
    <row r="3" spans="1:13" ht="18" customHeight="1" x14ac:dyDescent="0.4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3" ht="36.6" customHeight="1" x14ac:dyDescent="0.45">
      <c r="A4" s="13" t="s">
        <v>2</v>
      </c>
      <c r="B4" s="17"/>
      <c r="C4" s="20"/>
      <c r="D4" s="19" t="s">
        <v>34</v>
      </c>
      <c r="E4" s="17"/>
    </row>
    <row r="5" spans="1:13" ht="34.799999999999997" customHeight="1" x14ac:dyDescent="0.45">
      <c r="A5" s="13" t="s">
        <v>0</v>
      </c>
      <c r="B5" s="13" t="s">
        <v>47</v>
      </c>
      <c r="C5" s="20"/>
      <c r="D5" s="19" t="s">
        <v>35</v>
      </c>
      <c r="E5" s="17"/>
    </row>
    <row r="6" spans="1:13" x14ac:dyDescent="0.45">
      <c r="A6" s="10" t="s">
        <v>31</v>
      </c>
      <c r="B6" s="11"/>
      <c r="C6" s="11"/>
      <c r="D6" s="11"/>
      <c r="E6" s="11"/>
    </row>
    <row r="7" spans="1:13" x14ac:dyDescent="0.45">
      <c r="A7" s="10" t="s">
        <v>32</v>
      </c>
      <c r="B7" s="1"/>
      <c r="C7" s="1"/>
      <c r="D7" s="1"/>
      <c r="E7" s="1"/>
    </row>
    <row r="8" spans="1:13" x14ac:dyDescent="0.45">
      <c r="A8" s="10" t="s">
        <v>43</v>
      </c>
      <c r="B8" s="1"/>
      <c r="C8" s="1"/>
      <c r="D8" s="1"/>
      <c r="E8" s="1"/>
    </row>
    <row r="9" spans="1:13" x14ac:dyDescent="0.45">
      <c r="A9" s="6" t="s">
        <v>33</v>
      </c>
      <c r="B9" s="1"/>
      <c r="C9" s="1"/>
      <c r="D9" s="1"/>
      <c r="E9" s="1"/>
    </row>
    <row r="10" spans="1:13" x14ac:dyDescent="0.45">
      <c r="A10" s="12"/>
      <c r="B10" s="3" t="s">
        <v>30</v>
      </c>
      <c r="C10" s="3" t="s">
        <v>27</v>
      </c>
      <c r="D10" s="3" t="s">
        <v>28</v>
      </c>
      <c r="E10" s="3" t="s">
        <v>29</v>
      </c>
    </row>
    <row r="11" spans="1:13" ht="65.400000000000006" customHeight="1" x14ac:dyDescent="0.3">
      <c r="A11" s="3">
        <v>1</v>
      </c>
      <c r="B11" s="16" ph="1"/>
      <c r="C11" s="12"/>
      <c r="D11" s="12"/>
      <c r="E11" s="12"/>
    </row>
    <row r="12" spans="1:13" ht="65.400000000000006" customHeight="1" x14ac:dyDescent="0.3">
      <c r="A12" s="3">
        <v>2</v>
      </c>
      <c r="B12" s="16" ph="1"/>
      <c r="C12" s="12"/>
      <c r="D12" s="12"/>
      <c r="E12" s="12"/>
    </row>
    <row r="13" spans="1:13" ht="65.400000000000006" customHeight="1" x14ac:dyDescent="0.3">
      <c r="A13" s="3">
        <v>3</v>
      </c>
      <c r="B13" s="16" ph="1"/>
      <c r="C13" s="12"/>
      <c r="D13" s="12"/>
      <c r="E13" s="12"/>
    </row>
    <row r="14" spans="1:13" ht="65.400000000000006" customHeight="1" x14ac:dyDescent="0.3">
      <c r="A14" s="3">
        <v>4</v>
      </c>
      <c r="B14" s="16" ph="1"/>
      <c r="C14" s="12"/>
      <c r="D14" s="12"/>
      <c r="E14" s="12"/>
    </row>
    <row r="15" spans="1:13" ht="65.400000000000006" customHeight="1" x14ac:dyDescent="0.3">
      <c r="A15" s="3">
        <v>5</v>
      </c>
      <c r="B15" s="16" ph="1"/>
      <c r="C15" s="12"/>
      <c r="D15" s="12"/>
      <c r="E15" s="12"/>
    </row>
    <row r="16" spans="1:13" ht="65.400000000000006" customHeight="1" x14ac:dyDescent="0.3">
      <c r="A16" s="3">
        <v>6</v>
      </c>
      <c r="B16" s="16" ph="1"/>
      <c r="C16" s="12"/>
      <c r="D16" s="12"/>
      <c r="E16" s="12"/>
    </row>
    <row r="17" spans="1:5" ht="65.400000000000006" customHeight="1" x14ac:dyDescent="0.3">
      <c r="A17" s="3">
        <v>7</v>
      </c>
      <c r="B17" s="16" ph="1"/>
      <c r="C17" s="12"/>
      <c r="D17" s="12"/>
      <c r="E17" s="12"/>
    </row>
    <row r="18" spans="1:5" ht="65.400000000000006" customHeight="1" x14ac:dyDescent="0.3">
      <c r="A18" s="3">
        <v>8</v>
      </c>
      <c r="B18" s="16" ph="1"/>
      <c r="C18" s="12"/>
      <c r="D18" s="12"/>
      <c r="E18" s="12"/>
    </row>
    <row r="19" spans="1:5" ht="65.400000000000006" customHeight="1" x14ac:dyDescent="0.3">
      <c r="A19" s="3">
        <v>9</v>
      </c>
      <c r="B19" s="16" ph="1"/>
      <c r="C19" s="12"/>
      <c r="D19" s="12"/>
      <c r="E19" s="12"/>
    </row>
    <row r="20" spans="1:5" ht="65.400000000000006" customHeight="1" x14ac:dyDescent="0.3">
      <c r="A20" s="3">
        <v>10</v>
      </c>
      <c r="B20" s="16" ph="1"/>
      <c r="C20" s="12"/>
      <c r="D20" s="12"/>
      <c r="E20" s="12"/>
    </row>
    <row r="21" spans="1:5" x14ac:dyDescent="0.45">
      <c r="A21" s="1"/>
      <c r="B21" s="1"/>
      <c r="C21" s="1"/>
      <c r="D21" s="1"/>
      <c r="E21" s="1"/>
    </row>
    <row r="22" spans="1:5" x14ac:dyDescent="0.45">
      <c r="A22" s="1"/>
      <c r="B22" s="1"/>
      <c r="C22" s="1"/>
      <c r="D22" s="1"/>
      <c r="E22" s="1"/>
    </row>
    <row r="23" spans="1:5" ht="22.2" x14ac:dyDescent="0.2">
      <c r="A23" s="1"/>
      <c r="B23" s="1" ph="1"/>
      <c r="C23" s="1"/>
      <c r="D23" s="1"/>
      <c r="E23" s="1"/>
    </row>
    <row r="24" spans="1:5" ht="22.2" x14ac:dyDescent="0.2">
      <c r="A24" s="1"/>
      <c r="B24" s="1" ph="1"/>
      <c r="C24" s="1"/>
      <c r="D24" s="1"/>
      <c r="E24" s="1"/>
    </row>
    <row r="25" spans="1:5" ht="22.2" x14ac:dyDescent="0.2">
      <c r="A25" s="1"/>
      <c r="B25" s="1" ph="1"/>
      <c r="C25" s="1"/>
      <c r="D25" s="1"/>
      <c r="E25" s="1"/>
    </row>
    <row r="26" spans="1:5" ht="22.2" x14ac:dyDescent="0.2">
      <c r="A26" s="1"/>
      <c r="B26" s="1" ph="1"/>
      <c r="C26" s="1"/>
      <c r="D26" s="1"/>
      <c r="E26" s="1"/>
    </row>
    <row r="27" spans="1:5" ht="22.2" x14ac:dyDescent="0.2">
      <c r="A27" s="1"/>
      <c r="B27" s="1" ph="1"/>
      <c r="C27" s="1"/>
      <c r="D27" s="1"/>
      <c r="E27" s="1"/>
    </row>
    <row r="28" spans="1:5" ht="22.2" x14ac:dyDescent="0.2">
      <c r="A28" s="1"/>
      <c r="B28" s="1" ph="1"/>
      <c r="C28" s="1"/>
      <c r="D28" s="1"/>
      <c r="E28" s="1"/>
    </row>
    <row r="29" spans="1:5" ht="22.2" x14ac:dyDescent="0.2">
      <c r="A29" s="1"/>
      <c r="B29" s="1" ph="1"/>
      <c r="C29" s="1"/>
      <c r="D29" s="1"/>
      <c r="E29" s="1"/>
    </row>
    <row r="30" spans="1:5" ht="22.2" x14ac:dyDescent="0.2">
      <c r="A30" s="1"/>
      <c r="B30" s="1" ph="1"/>
      <c r="C30" s="1"/>
      <c r="D30" s="1"/>
      <c r="E30" s="1"/>
    </row>
    <row r="31" spans="1:5" ht="22.2" x14ac:dyDescent="0.2">
      <c r="A31" s="1"/>
      <c r="B31" s="1" ph="1"/>
      <c r="C31" s="1"/>
      <c r="D31" s="1"/>
      <c r="E31" s="1"/>
    </row>
    <row r="32" spans="1:5" ht="22.2" x14ac:dyDescent="0.2">
      <c r="A32" s="1"/>
      <c r="B32" s="1" ph="1"/>
      <c r="C32" s="1"/>
      <c r="D32" s="1"/>
      <c r="E32" s="1"/>
    </row>
    <row r="33" spans="1:5" ht="22.2" x14ac:dyDescent="0.2">
      <c r="A33" s="1"/>
      <c r="B33" s="1" ph="1"/>
      <c r="C33" s="1"/>
      <c r="D33" s="1"/>
      <c r="E33" s="1"/>
    </row>
    <row r="34" spans="1:5" ht="22.2" x14ac:dyDescent="0.2">
      <c r="A34" s="1"/>
      <c r="B34" s="1" ph="1"/>
      <c r="C34" s="1"/>
      <c r="D34" s="1"/>
      <c r="E34" s="1"/>
    </row>
    <row r="35" spans="1:5" ht="22.2" x14ac:dyDescent="0.2">
      <c r="A35" s="1"/>
      <c r="B35" s="1" ph="1"/>
      <c r="C35" s="1"/>
      <c r="D35" s="1"/>
      <c r="E35" s="1"/>
    </row>
    <row r="36" spans="1:5" ht="22.2" x14ac:dyDescent="0.2">
      <c r="A36" s="1"/>
      <c r="B36" s="1" ph="1"/>
      <c r="C36" s="1"/>
      <c r="D36" s="1"/>
      <c r="E36" s="1"/>
    </row>
    <row r="37" spans="1:5" ht="22.2" x14ac:dyDescent="0.2">
      <c r="A37" s="1"/>
      <c r="B37" s="1" ph="1"/>
      <c r="C37" s="1"/>
      <c r="D37" s="1"/>
      <c r="E37" s="1"/>
    </row>
    <row r="38" spans="1:5" ht="22.2" x14ac:dyDescent="0.2">
      <c r="A38" s="1"/>
      <c r="B38" s="1" ph="1"/>
      <c r="C38" s="1"/>
      <c r="D38" s="1"/>
      <c r="E38" s="1"/>
    </row>
    <row r="39" spans="1:5" ht="22.2" x14ac:dyDescent="0.2">
      <c r="A39" s="1"/>
      <c r="B39" s="1" ph="1"/>
      <c r="C39" s="1"/>
      <c r="D39" s="1"/>
      <c r="E39" s="1"/>
    </row>
    <row r="40" spans="1:5" ht="22.2" x14ac:dyDescent="0.2">
      <c r="A40" s="1"/>
      <c r="B40" s="1" ph="1"/>
      <c r="C40" s="1"/>
      <c r="D40" s="1"/>
      <c r="E40" s="1"/>
    </row>
    <row r="41" spans="1:5" ht="22.2" x14ac:dyDescent="0.2">
      <c r="A41" s="1"/>
      <c r="B41" s="1" ph="1"/>
      <c r="C41" s="1"/>
      <c r="D41" s="1"/>
      <c r="E41" s="1"/>
    </row>
    <row r="42" spans="1:5" ht="22.2" x14ac:dyDescent="0.2">
      <c r="A42" s="1"/>
      <c r="B42" s="1" ph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  <row r="51" spans="1:5" x14ac:dyDescent="0.45">
      <c r="A51" s="1"/>
      <c r="B51" s="1"/>
      <c r="C51" s="1"/>
      <c r="D51" s="1"/>
      <c r="E51" s="1"/>
    </row>
    <row r="52" spans="1:5" x14ac:dyDescent="0.45">
      <c r="A52" s="1"/>
      <c r="B52" s="1"/>
      <c r="C52" s="1"/>
      <c r="D52" s="1"/>
      <c r="E52" s="1"/>
    </row>
    <row r="53" spans="1:5" x14ac:dyDescent="0.45">
      <c r="A53" s="1"/>
      <c r="B53" s="1"/>
      <c r="C53" s="1"/>
      <c r="D53" s="1"/>
      <c r="E53" s="1"/>
    </row>
    <row r="54" spans="1:5" x14ac:dyDescent="0.45">
      <c r="A54" s="1"/>
      <c r="B54" s="1"/>
      <c r="C54" s="1"/>
      <c r="D54" s="1"/>
      <c r="E54" s="1"/>
    </row>
    <row r="55" spans="1:5" x14ac:dyDescent="0.45">
      <c r="A55" s="1"/>
      <c r="B55" s="1"/>
      <c r="C55" s="1"/>
      <c r="D55" s="1"/>
      <c r="E55" s="1"/>
    </row>
    <row r="56" spans="1:5" ht="22.2" x14ac:dyDescent="0.2">
      <c r="A56" s="1"/>
      <c r="B56" s="1" ph="1"/>
      <c r="C56" s="1"/>
      <c r="D56" s="1"/>
      <c r="E56" s="1"/>
    </row>
    <row r="57" spans="1:5" ht="22.2" x14ac:dyDescent="0.2">
      <c r="A57" s="1"/>
      <c r="B57" s="1" ph="1"/>
      <c r="C57" s="1"/>
      <c r="D57" s="1"/>
      <c r="E57" s="1"/>
    </row>
    <row r="58" spans="1:5" ht="22.2" x14ac:dyDescent="0.2">
      <c r="A58" s="1"/>
      <c r="B58" s="1" ph="1"/>
      <c r="C58" s="1"/>
      <c r="D58" s="1"/>
      <c r="E58" s="1"/>
    </row>
    <row r="59" spans="1:5" ht="22.2" x14ac:dyDescent="0.2">
      <c r="A59" s="1"/>
      <c r="B59" s="1" ph="1"/>
      <c r="C59" s="1"/>
      <c r="D59" s="1"/>
      <c r="E59" s="1"/>
    </row>
    <row r="60" spans="1:5" ht="22.2" x14ac:dyDescent="0.2">
      <c r="A60" s="1"/>
      <c r="B60" s="1" ph="1"/>
      <c r="C60" s="1"/>
      <c r="D60" s="1"/>
      <c r="E60" s="1"/>
    </row>
    <row r="61" spans="1:5" ht="22.2" x14ac:dyDescent="0.2">
      <c r="A61" s="1"/>
      <c r="B61" s="1" ph="1"/>
      <c r="C61" s="1"/>
      <c r="D61" s="1"/>
      <c r="E61" s="1"/>
    </row>
    <row r="62" spans="1:5" ht="22.2" x14ac:dyDescent="0.2">
      <c r="A62" s="1"/>
      <c r="B62" s="1" ph="1"/>
      <c r="C62" s="1"/>
      <c r="D62" s="1"/>
      <c r="E62" s="1"/>
    </row>
    <row r="63" spans="1:5" ht="22.2" x14ac:dyDescent="0.2">
      <c r="A63" s="1"/>
      <c r="B63" s="1" ph="1"/>
      <c r="C63" s="1"/>
      <c r="D63" s="1"/>
      <c r="E63" s="1"/>
    </row>
    <row r="64" spans="1:5" ht="22.2" x14ac:dyDescent="0.2">
      <c r="A64" s="1"/>
      <c r="B64" s="1" ph="1"/>
      <c r="C64" s="1"/>
      <c r="D64" s="1"/>
      <c r="E64" s="1"/>
    </row>
    <row r="65" spans="1:5" ht="22.2" x14ac:dyDescent="0.2">
      <c r="A65" s="1"/>
      <c r="B65" s="1" ph="1"/>
      <c r="C65" s="1"/>
      <c r="D65" s="1"/>
      <c r="E65" s="1"/>
    </row>
    <row r="66" spans="1:5" ht="22.2" x14ac:dyDescent="0.2">
      <c r="A66" s="1"/>
      <c r="B66" s="1" ph="1"/>
      <c r="C66" s="1"/>
      <c r="D66" s="1"/>
      <c r="E66" s="1"/>
    </row>
    <row r="67" spans="1:5" ht="22.2" x14ac:dyDescent="0.2">
      <c r="A67" s="1"/>
      <c r="B67" s="1" ph="1"/>
      <c r="C67" s="1"/>
      <c r="D67" s="1"/>
      <c r="E67" s="1"/>
    </row>
    <row r="68" spans="1:5" ht="22.2" x14ac:dyDescent="0.2">
      <c r="A68" s="1"/>
      <c r="B68" s="1" ph="1"/>
      <c r="C68" s="1"/>
      <c r="D68" s="1"/>
      <c r="E68" s="1"/>
    </row>
    <row r="69" spans="1:5" ht="22.2" x14ac:dyDescent="0.2">
      <c r="A69" s="1"/>
      <c r="B69" s="1" ph="1"/>
      <c r="C69" s="1"/>
      <c r="D69" s="1"/>
      <c r="E69" s="1"/>
    </row>
    <row r="70" spans="1:5" ht="22.2" x14ac:dyDescent="0.2">
      <c r="A70" s="1"/>
      <c r="B70" s="1" ph="1"/>
      <c r="C70" s="1"/>
      <c r="D70" s="1"/>
      <c r="E70" s="1"/>
    </row>
    <row r="71" spans="1:5" ht="22.2" x14ac:dyDescent="0.2">
      <c r="A71" s="1"/>
      <c r="B71" s="1" ph="1"/>
      <c r="C71" s="1"/>
      <c r="D71" s="1"/>
      <c r="E71" s="1"/>
    </row>
    <row r="72" spans="1:5" ht="22.2" x14ac:dyDescent="0.2">
      <c r="A72" s="1"/>
      <c r="B72" s="1" ph="1"/>
      <c r="C72" s="1"/>
      <c r="D72" s="1"/>
      <c r="E72" s="1"/>
    </row>
    <row r="73" spans="1:5" ht="22.2" x14ac:dyDescent="0.2">
      <c r="A73" s="1"/>
      <c r="B73" s="1" ph="1"/>
      <c r="C73" s="1"/>
      <c r="D73" s="1"/>
      <c r="E73" s="1"/>
    </row>
    <row r="74" spans="1:5" ht="22.2" x14ac:dyDescent="0.2">
      <c r="A74" s="1"/>
      <c r="B74" s="1" ph="1"/>
      <c r="C74" s="1"/>
      <c r="D74" s="1"/>
      <c r="E74" s="1"/>
    </row>
    <row r="75" spans="1:5" ht="22.2" x14ac:dyDescent="0.2">
      <c r="A75" s="1"/>
      <c r="B75" s="1" ph="1"/>
      <c r="C75" s="1"/>
      <c r="D75" s="1"/>
      <c r="E75" s="1"/>
    </row>
    <row r="76" spans="1:5" x14ac:dyDescent="0.45">
      <c r="A76" s="1"/>
      <c r="B76" s="1"/>
      <c r="C76" s="1"/>
      <c r="D76" s="1"/>
      <c r="E76" s="1"/>
    </row>
    <row r="77" spans="1:5" x14ac:dyDescent="0.45">
      <c r="A77" s="1"/>
      <c r="B77" s="1"/>
      <c r="C77" s="1"/>
      <c r="D77" s="1"/>
      <c r="E77" s="1"/>
    </row>
    <row r="78" spans="1:5" x14ac:dyDescent="0.45">
      <c r="A78" s="1"/>
      <c r="B78" s="1"/>
      <c r="C78" s="1"/>
      <c r="D78" s="1"/>
      <c r="E78" s="1"/>
    </row>
    <row r="79" spans="1:5" x14ac:dyDescent="0.45">
      <c r="A79" s="1"/>
      <c r="B79" s="1"/>
      <c r="C79" s="1"/>
      <c r="D79" s="1"/>
      <c r="E79" s="1"/>
    </row>
    <row r="80" spans="1:5" x14ac:dyDescent="0.45">
      <c r="A80" s="1"/>
      <c r="B80" s="1"/>
      <c r="C80" s="1"/>
      <c r="D80" s="1"/>
      <c r="E80" s="1"/>
    </row>
    <row r="81" spans="1:5" x14ac:dyDescent="0.45">
      <c r="A81" s="1"/>
      <c r="B81" s="1"/>
      <c r="C81" s="1"/>
      <c r="D81" s="1"/>
      <c r="E81" s="1"/>
    </row>
    <row r="82" spans="1:5" x14ac:dyDescent="0.45">
      <c r="A82" s="1"/>
      <c r="B82" s="1"/>
      <c r="C82" s="1"/>
      <c r="D82" s="1"/>
      <c r="E82" s="1"/>
    </row>
    <row r="83" spans="1:5" x14ac:dyDescent="0.45">
      <c r="A83" s="1"/>
      <c r="B83" s="1"/>
      <c r="C83" s="1"/>
      <c r="D83" s="1"/>
      <c r="E83" s="1"/>
    </row>
    <row r="84" spans="1:5" x14ac:dyDescent="0.45">
      <c r="A84" s="1"/>
      <c r="B84" s="1"/>
      <c r="C84" s="1"/>
      <c r="D84" s="1"/>
      <c r="E84" s="1"/>
    </row>
    <row r="85" spans="1:5" x14ac:dyDescent="0.45">
      <c r="A85" s="1"/>
      <c r="B85" s="1"/>
      <c r="C85" s="1"/>
      <c r="D85" s="1"/>
      <c r="E85" s="1"/>
    </row>
    <row r="86" spans="1:5" x14ac:dyDescent="0.45">
      <c r="A86" s="1"/>
      <c r="B86" s="1"/>
      <c r="C86" s="1"/>
      <c r="D86" s="1"/>
      <c r="E86" s="1"/>
    </row>
    <row r="87" spans="1:5" x14ac:dyDescent="0.45">
      <c r="A87" s="1"/>
      <c r="B87" s="1"/>
      <c r="C87" s="1"/>
      <c r="D87" s="1"/>
      <c r="E87" s="1"/>
    </row>
    <row r="88" spans="1:5" x14ac:dyDescent="0.45">
      <c r="A88" s="1"/>
      <c r="B88" s="1"/>
      <c r="C88" s="1"/>
      <c r="D88" s="1"/>
      <c r="E88" s="1"/>
    </row>
    <row r="89" spans="1:5" x14ac:dyDescent="0.45">
      <c r="A89" s="1"/>
      <c r="B89" s="1"/>
      <c r="C89" s="1"/>
      <c r="D89" s="1"/>
      <c r="E89" s="1"/>
    </row>
    <row r="90" spans="1:5" ht="22.2" x14ac:dyDescent="0.2">
      <c r="A90" s="1"/>
      <c r="B90" s="1" ph="1"/>
      <c r="C90" s="1"/>
      <c r="D90" s="1"/>
      <c r="E90" s="1"/>
    </row>
    <row r="91" spans="1:5" ht="22.2" x14ac:dyDescent="0.2">
      <c r="A91" s="1"/>
      <c r="B91" s="1" ph="1"/>
      <c r="C91" s="1"/>
      <c r="D91" s="1"/>
      <c r="E91" s="1"/>
    </row>
    <row r="92" spans="1:5" ht="22.2" x14ac:dyDescent="0.2">
      <c r="A92" s="1"/>
      <c r="B92" s="1" ph="1"/>
      <c r="C92" s="1"/>
      <c r="D92" s="1"/>
      <c r="E92" s="1"/>
    </row>
    <row r="93" spans="1:5" ht="22.2" x14ac:dyDescent="0.2">
      <c r="A93" s="1"/>
      <c r="B93" s="1" ph="1"/>
      <c r="C93" s="1"/>
      <c r="D93" s="1"/>
      <c r="E93" s="1"/>
    </row>
    <row r="94" spans="1:5" ht="22.2" x14ac:dyDescent="0.2">
      <c r="A94" s="1"/>
      <c r="B94" s="1" ph="1"/>
      <c r="C94" s="1"/>
      <c r="D94" s="1"/>
      <c r="E94" s="1"/>
    </row>
    <row r="95" spans="1:5" ht="22.2" x14ac:dyDescent="0.2">
      <c r="A95" s="1"/>
      <c r="B95" s="1" ph="1"/>
      <c r="C95" s="1"/>
      <c r="D95" s="1"/>
      <c r="E95" s="1"/>
    </row>
    <row r="96" spans="1:5" ht="22.2" x14ac:dyDescent="0.2">
      <c r="A96" s="1"/>
      <c r="B96" s="1" ph="1"/>
      <c r="C96" s="1"/>
      <c r="D96" s="1"/>
      <c r="E96" s="1"/>
    </row>
    <row r="97" spans="1:5" ht="22.2" x14ac:dyDescent="0.2">
      <c r="A97" s="1"/>
      <c r="B97" s="1" ph="1"/>
      <c r="C97" s="1"/>
      <c r="D97" s="1"/>
      <c r="E97" s="1"/>
    </row>
    <row r="98" spans="1:5" ht="22.2" x14ac:dyDescent="0.2">
      <c r="A98" s="1"/>
      <c r="B98" s="1" ph="1"/>
      <c r="C98" s="1"/>
      <c r="D98" s="1"/>
      <c r="E98" s="1"/>
    </row>
    <row r="99" spans="1:5" ht="22.2" x14ac:dyDescent="0.2">
      <c r="A99" s="1"/>
      <c r="B99" s="1" ph="1"/>
      <c r="C99" s="1"/>
      <c r="D99" s="1"/>
      <c r="E99" s="1"/>
    </row>
    <row r="100" spans="1:5" ht="22.2" x14ac:dyDescent="0.2">
      <c r="A100" s="1"/>
      <c r="B100" s="1" ph="1"/>
      <c r="C100" s="1"/>
      <c r="D100" s="1"/>
      <c r="E100" s="1"/>
    </row>
    <row r="101" spans="1:5" ht="22.2" x14ac:dyDescent="0.2">
      <c r="A101" s="1"/>
      <c r="B101" s="1" ph="1"/>
      <c r="C101" s="1"/>
      <c r="D101" s="1"/>
      <c r="E101" s="1"/>
    </row>
    <row r="102" spans="1:5" ht="22.2" x14ac:dyDescent="0.2">
      <c r="A102" s="1"/>
      <c r="B102" s="1" ph="1"/>
      <c r="C102" s="1"/>
      <c r="D102" s="1"/>
      <c r="E102" s="1"/>
    </row>
    <row r="103" spans="1:5" ht="22.2" x14ac:dyDescent="0.2">
      <c r="A103" s="1"/>
      <c r="B103" s="1" ph="1"/>
      <c r="C103" s="1"/>
      <c r="D103" s="1"/>
      <c r="E103" s="1"/>
    </row>
    <row r="104" spans="1:5" ht="27" x14ac:dyDescent="0.45">
      <c r="B104" ph="1"/>
    </row>
    <row r="105" spans="1:5" ht="27" x14ac:dyDescent="0.45">
      <c r="B105" ph="1"/>
    </row>
    <row r="106" spans="1:5" ht="27" x14ac:dyDescent="0.45">
      <c r="B106" ph="1"/>
    </row>
    <row r="107" spans="1:5" ht="27" x14ac:dyDescent="0.45">
      <c r="B107" ph="1"/>
    </row>
    <row r="108" spans="1:5" ht="27" x14ac:dyDescent="0.45">
      <c r="B108" ph="1"/>
    </row>
    <row r="109" spans="1:5" ht="27" x14ac:dyDescent="0.45">
      <c r="B109" ph="1"/>
    </row>
    <row r="110" spans="1:5" ht="27" x14ac:dyDescent="0.45">
      <c r="B110" ph="1"/>
    </row>
    <row r="111" spans="1:5" ht="27" x14ac:dyDescent="0.45">
      <c r="B111" ph="1"/>
    </row>
    <row r="112" spans="1:5" ht="27" x14ac:dyDescent="0.45">
      <c r="B112" ph="1"/>
    </row>
    <row r="127" spans="2:2" ht="27" x14ac:dyDescent="0.45">
      <c r="B127" ph="1"/>
    </row>
    <row r="128" spans="2:2" ht="27" x14ac:dyDescent="0.45">
      <c r="B128" ph="1"/>
    </row>
    <row r="129" spans="2:2" ht="27" x14ac:dyDescent="0.45">
      <c r="B129" ph="1"/>
    </row>
    <row r="130" spans="2:2" ht="27" x14ac:dyDescent="0.45">
      <c r="B130" ph="1"/>
    </row>
    <row r="131" spans="2:2" ht="27" x14ac:dyDescent="0.45">
      <c r="B131" ph="1"/>
    </row>
    <row r="132" spans="2:2" ht="27" x14ac:dyDescent="0.45">
      <c r="B132" ph="1"/>
    </row>
    <row r="133" spans="2:2" ht="27" x14ac:dyDescent="0.45">
      <c r="B133" ph="1"/>
    </row>
    <row r="134" spans="2:2" ht="27" x14ac:dyDescent="0.45">
      <c r="B134" ph="1"/>
    </row>
    <row r="135" spans="2:2" ht="27" x14ac:dyDescent="0.45">
      <c r="B135" ph="1"/>
    </row>
    <row r="136" spans="2:2" ht="27" x14ac:dyDescent="0.45">
      <c r="B136" ph="1"/>
    </row>
    <row r="137" spans="2:2" ht="27" x14ac:dyDescent="0.45">
      <c r="B137" ph="1"/>
    </row>
    <row r="138" spans="2:2" ht="27" x14ac:dyDescent="0.45">
      <c r="B138" ph="1"/>
    </row>
    <row r="139" spans="2:2" ht="27" x14ac:dyDescent="0.45">
      <c r="B139" ph="1"/>
    </row>
    <row r="140" spans="2:2" ht="27" x14ac:dyDescent="0.45">
      <c r="B140" ph="1"/>
    </row>
    <row r="141" spans="2:2" ht="27" x14ac:dyDescent="0.45">
      <c r="B141" ph="1"/>
    </row>
    <row r="142" spans="2:2" ht="27" x14ac:dyDescent="0.45">
      <c r="B142" ph="1"/>
    </row>
    <row r="146" spans="2:2" ht="27" x14ac:dyDescent="0.45">
      <c r="B146" ph="1"/>
    </row>
    <row r="147" spans="2:2" ht="27" x14ac:dyDescent="0.45">
      <c r="B147" ph="1"/>
    </row>
    <row r="148" spans="2:2" ht="27" x14ac:dyDescent="0.45">
      <c r="B148" ph="1"/>
    </row>
    <row r="149" spans="2:2" ht="27" x14ac:dyDescent="0.45">
      <c r="B149" ph="1"/>
    </row>
    <row r="150" spans="2:2" ht="27" x14ac:dyDescent="0.45">
      <c r="B150" ph="1"/>
    </row>
    <row r="151" spans="2:2" ht="27" x14ac:dyDescent="0.45">
      <c r="B151" ph="1"/>
    </row>
    <row r="152" spans="2:2" ht="27" x14ac:dyDescent="0.45">
      <c r="B152" ph="1"/>
    </row>
    <row r="153" spans="2:2" ht="27" x14ac:dyDescent="0.45">
      <c r="B153" ph="1"/>
    </row>
    <row r="154" spans="2:2" ht="27" x14ac:dyDescent="0.45">
      <c r="B154" ph="1"/>
    </row>
    <row r="155" spans="2:2" ht="27" x14ac:dyDescent="0.45">
      <c r="B155" ph="1"/>
    </row>
    <row r="156" spans="2:2" ht="27" x14ac:dyDescent="0.45">
      <c r="B156" ph="1"/>
    </row>
    <row r="157" spans="2:2" ht="27" x14ac:dyDescent="0.45">
      <c r="B157" ph="1"/>
    </row>
    <row r="158" spans="2:2" ht="27" x14ac:dyDescent="0.45">
      <c r="B158" ph="1"/>
    </row>
    <row r="159" spans="2:2" ht="27" x14ac:dyDescent="0.45">
      <c r="B159" ph="1"/>
    </row>
    <row r="160" spans="2:2" ht="27" x14ac:dyDescent="0.45">
      <c r="B160" ph="1"/>
    </row>
    <row r="161" spans="2:2" ht="27" x14ac:dyDescent="0.45">
      <c r="B161" ph="1"/>
    </row>
    <row r="162" spans="2:2" ht="27" x14ac:dyDescent="0.45">
      <c r="B162" ph="1"/>
    </row>
    <row r="163" spans="2:2" ht="27" x14ac:dyDescent="0.45">
      <c r="B163" ph="1"/>
    </row>
  </sheetData>
  <mergeCells count="1">
    <mergeCell ref="A2:E2"/>
  </mergeCells>
  <phoneticPr fontId="1"/>
  <pageMargins left="0.7" right="0.7" top="0.75" bottom="0.75" header="0.3" footer="0.3"/>
  <pageSetup paperSize="9" scale="78" orientation="portrait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08CA6-DA31-4DA5-93E5-B0BDF881E528}">
  <sheetPr>
    <tabColor rgb="FFFFFF00"/>
  </sheetPr>
  <dimension ref="A1:M163"/>
  <sheetViews>
    <sheetView zoomScaleNormal="100" workbookViewId="0">
      <selection activeCell="A2" sqref="A2:E2"/>
    </sheetView>
  </sheetViews>
  <sheetFormatPr defaultRowHeight="18" x14ac:dyDescent="0.45"/>
  <cols>
    <col min="1" max="1" width="11.8984375" customWidth="1"/>
    <col min="2" max="2" width="33.69921875" customWidth="1"/>
    <col min="3" max="3" width="8.09765625" customWidth="1"/>
    <col min="4" max="4" width="13" customWidth="1"/>
    <col min="5" max="5" width="36" customWidth="1"/>
  </cols>
  <sheetData>
    <row r="1" spans="1:13" x14ac:dyDescent="0.45">
      <c r="A1" s="1"/>
      <c r="B1" s="1"/>
      <c r="C1" s="1"/>
      <c r="D1" s="1"/>
      <c r="E1" s="1"/>
    </row>
    <row r="2" spans="1:13" ht="31.8" customHeight="1" x14ac:dyDescent="0.45">
      <c r="A2" s="21" t="s">
        <v>59</v>
      </c>
      <c r="B2" s="21"/>
      <c r="C2" s="21"/>
      <c r="D2" s="21"/>
      <c r="E2" s="21"/>
      <c r="F2" s="18"/>
      <c r="G2" s="18"/>
      <c r="H2" s="18"/>
      <c r="I2" s="18"/>
      <c r="J2" s="18"/>
      <c r="K2" s="18"/>
      <c r="L2" s="18"/>
      <c r="M2" s="18"/>
    </row>
    <row r="3" spans="1:13" ht="18" customHeight="1" x14ac:dyDescent="0.4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3" ht="36.6" customHeight="1" x14ac:dyDescent="0.45">
      <c r="A4" s="13" t="s">
        <v>2</v>
      </c>
      <c r="B4" s="17"/>
      <c r="C4" s="20"/>
      <c r="D4" s="19" t="s">
        <v>34</v>
      </c>
      <c r="E4" s="17"/>
    </row>
    <row r="5" spans="1:13" ht="34.799999999999997" customHeight="1" x14ac:dyDescent="0.45">
      <c r="A5" s="13" t="s">
        <v>0</v>
      </c>
      <c r="B5" s="13" t="s">
        <v>48</v>
      </c>
      <c r="C5" s="20"/>
      <c r="D5" s="19" t="s">
        <v>35</v>
      </c>
      <c r="E5" s="17"/>
    </row>
    <row r="6" spans="1:13" x14ac:dyDescent="0.45">
      <c r="A6" s="10" t="s">
        <v>31</v>
      </c>
      <c r="B6" s="11"/>
      <c r="C6" s="11"/>
      <c r="D6" s="11"/>
      <c r="E6" s="11"/>
    </row>
    <row r="7" spans="1:13" x14ac:dyDescent="0.45">
      <c r="A7" s="10" t="s">
        <v>32</v>
      </c>
      <c r="B7" s="1"/>
      <c r="C7" s="1"/>
      <c r="D7" s="1"/>
      <c r="E7" s="1"/>
    </row>
    <row r="8" spans="1:13" x14ac:dyDescent="0.45">
      <c r="A8" s="10" t="s">
        <v>43</v>
      </c>
      <c r="B8" s="1"/>
      <c r="C8" s="1"/>
      <c r="D8" s="1"/>
      <c r="E8" s="1"/>
    </row>
    <row r="9" spans="1:13" x14ac:dyDescent="0.45">
      <c r="A9" s="6" t="s">
        <v>33</v>
      </c>
      <c r="B9" s="1"/>
      <c r="C9" s="1"/>
      <c r="D9" s="1"/>
      <c r="E9" s="1"/>
    </row>
    <row r="10" spans="1:13" x14ac:dyDescent="0.45">
      <c r="A10" s="12"/>
      <c r="B10" s="3" t="s">
        <v>30</v>
      </c>
      <c r="C10" s="3" t="s">
        <v>27</v>
      </c>
      <c r="D10" s="3" t="s">
        <v>28</v>
      </c>
      <c r="E10" s="3" t="s">
        <v>29</v>
      </c>
    </row>
    <row r="11" spans="1:13" ht="65.400000000000006" customHeight="1" x14ac:dyDescent="0.3">
      <c r="A11" s="3">
        <v>1</v>
      </c>
      <c r="B11" s="16" ph="1"/>
      <c r="C11" s="12"/>
      <c r="D11" s="12"/>
      <c r="E11" s="12"/>
    </row>
    <row r="12" spans="1:13" ht="65.400000000000006" customHeight="1" x14ac:dyDescent="0.3">
      <c r="A12" s="3">
        <v>2</v>
      </c>
      <c r="B12" s="16" ph="1"/>
      <c r="C12" s="12"/>
      <c r="D12" s="12"/>
      <c r="E12" s="12"/>
    </row>
    <row r="13" spans="1:13" ht="65.400000000000006" customHeight="1" x14ac:dyDescent="0.3">
      <c r="A13" s="3">
        <v>3</v>
      </c>
      <c r="B13" s="16" ph="1"/>
      <c r="C13" s="12"/>
      <c r="D13" s="12"/>
      <c r="E13" s="12"/>
    </row>
    <row r="14" spans="1:13" ht="65.400000000000006" customHeight="1" x14ac:dyDescent="0.3">
      <c r="A14" s="3">
        <v>4</v>
      </c>
      <c r="B14" s="16" ph="1"/>
      <c r="C14" s="12"/>
      <c r="D14" s="12"/>
      <c r="E14" s="12"/>
    </row>
    <row r="15" spans="1:13" ht="65.400000000000006" customHeight="1" x14ac:dyDescent="0.3">
      <c r="A15" s="3">
        <v>5</v>
      </c>
      <c r="B15" s="16" ph="1"/>
      <c r="C15" s="12"/>
      <c r="D15" s="12"/>
      <c r="E15" s="12"/>
    </row>
    <row r="16" spans="1:13" ht="65.400000000000006" customHeight="1" x14ac:dyDescent="0.3">
      <c r="A16" s="3">
        <v>6</v>
      </c>
      <c r="B16" s="16" ph="1"/>
      <c r="C16" s="12"/>
      <c r="D16" s="12"/>
      <c r="E16" s="12"/>
    </row>
    <row r="17" spans="1:5" ht="65.400000000000006" customHeight="1" x14ac:dyDescent="0.3">
      <c r="A17" s="3">
        <v>7</v>
      </c>
      <c r="B17" s="16" ph="1"/>
      <c r="C17" s="12"/>
      <c r="D17" s="12"/>
      <c r="E17" s="12"/>
    </row>
    <row r="18" spans="1:5" ht="65.400000000000006" customHeight="1" x14ac:dyDescent="0.3">
      <c r="A18" s="3">
        <v>8</v>
      </c>
      <c r="B18" s="16" ph="1"/>
      <c r="C18" s="12"/>
      <c r="D18" s="12"/>
      <c r="E18" s="12"/>
    </row>
    <row r="19" spans="1:5" ht="65.400000000000006" customHeight="1" x14ac:dyDescent="0.3">
      <c r="A19" s="3">
        <v>9</v>
      </c>
      <c r="B19" s="16" ph="1"/>
      <c r="C19" s="12"/>
      <c r="D19" s="12"/>
      <c r="E19" s="12"/>
    </row>
    <row r="20" spans="1:5" ht="65.400000000000006" customHeight="1" x14ac:dyDescent="0.3">
      <c r="A20" s="3">
        <v>10</v>
      </c>
      <c r="B20" s="16" ph="1"/>
      <c r="C20" s="12"/>
      <c r="D20" s="12"/>
      <c r="E20" s="12"/>
    </row>
    <row r="21" spans="1:5" x14ac:dyDescent="0.45">
      <c r="A21" s="1"/>
      <c r="B21" s="1"/>
      <c r="C21" s="1"/>
      <c r="D21" s="1"/>
      <c r="E21" s="1"/>
    </row>
    <row r="22" spans="1:5" x14ac:dyDescent="0.45">
      <c r="A22" s="1"/>
      <c r="B22" s="1"/>
      <c r="C22" s="1"/>
      <c r="D22" s="1"/>
      <c r="E22" s="1"/>
    </row>
    <row r="23" spans="1:5" ht="22.2" x14ac:dyDescent="0.2">
      <c r="A23" s="1"/>
      <c r="B23" s="1" ph="1"/>
      <c r="C23" s="1"/>
      <c r="D23" s="1"/>
      <c r="E23" s="1"/>
    </row>
    <row r="24" spans="1:5" ht="22.2" x14ac:dyDescent="0.2">
      <c r="A24" s="1"/>
      <c r="B24" s="1" ph="1"/>
      <c r="C24" s="1"/>
      <c r="D24" s="1"/>
      <c r="E24" s="1"/>
    </row>
    <row r="25" spans="1:5" ht="22.2" x14ac:dyDescent="0.2">
      <c r="A25" s="1"/>
      <c r="B25" s="1" ph="1"/>
      <c r="C25" s="1"/>
      <c r="D25" s="1"/>
      <c r="E25" s="1"/>
    </row>
    <row r="26" spans="1:5" ht="22.2" x14ac:dyDescent="0.2">
      <c r="A26" s="1"/>
      <c r="B26" s="1" ph="1"/>
      <c r="C26" s="1"/>
      <c r="D26" s="1"/>
      <c r="E26" s="1"/>
    </row>
    <row r="27" spans="1:5" ht="22.2" x14ac:dyDescent="0.2">
      <c r="A27" s="1"/>
      <c r="B27" s="1" ph="1"/>
      <c r="C27" s="1"/>
      <c r="D27" s="1"/>
      <c r="E27" s="1"/>
    </row>
    <row r="28" spans="1:5" ht="22.2" x14ac:dyDescent="0.2">
      <c r="A28" s="1"/>
      <c r="B28" s="1" ph="1"/>
      <c r="C28" s="1"/>
      <c r="D28" s="1"/>
      <c r="E28" s="1"/>
    </row>
    <row r="29" spans="1:5" ht="22.2" x14ac:dyDescent="0.2">
      <c r="A29" s="1"/>
      <c r="B29" s="1" ph="1"/>
      <c r="C29" s="1"/>
      <c r="D29" s="1"/>
      <c r="E29" s="1"/>
    </row>
    <row r="30" spans="1:5" ht="22.2" x14ac:dyDescent="0.2">
      <c r="A30" s="1"/>
      <c r="B30" s="1" ph="1"/>
      <c r="C30" s="1"/>
      <c r="D30" s="1"/>
      <c r="E30" s="1"/>
    </row>
    <row r="31" spans="1:5" ht="22.2" x14ac:dyDescent="0.2">
      <c r="A31" s="1"/>
      <c r="B31" s="1" ph="1"/>
      <c r="C31" s="1"/>
      <c r="D31" s="1"/>
      <c r="E31" s="1"/>
    </row>
    <row r="32" spans="1:5" ht="22.2" x14ac:dyDescent="0.2">
      <c r="A32" s="1"/>
      <c r="B32" s="1" ph="1"/>
      <c r="C32" s="1"/>
      <c r="D32" s="1"/>
      <c r="E32" s="1"/>
    </row>
    <row r="33" spans="1:5" ht="22.2" x14ac:dyDescent="0.2">
      <c r="A33" s="1"/>
      <c r="B33" s="1" ph="1"/>
      <c r="C33" s="1"/>
      <c r="D33" s="1"/>
      <c r="E33" s="1"/>
    </row>
    <row r="34" spans="1:5" ht="22.2" x14ac:dyDescent="0.2">
      <c r="A34" s="1"/>
      <c r="B34" s="1" ph="1"/>
      <c r="C34" s="1"/>
      <c r="D34" s="1"/>
      <c r="E34" s="1"/>
    </row>
    <row r="35" spans="1:5" ht="22.2" x14ac:dyDescent="0.2">
      <c r="A35" s="1"/>
      <c r="B35" s="1" ph="1"/>
      <c r="C35" s="1"/>
      <c r="D35" s="1"/>
      <c r="E35" s="1"/>
    </row>
    <row r="36" spans="1:5" ht="22.2" x14ac:dyDescent="0.2">
      <c r="A36" s="1"/>
      <c r="B36" s="1" ph="1"/>
      <c r="C36" s="1"/>
      <c r="D36" s="1"/>
      <c r="E36" s="1"/>
    </row>
    <row r="37" spans="1:5" ht="22.2" x14ac:dyDescent="0.2">
      <c r="A37" s="1"/>
      <c r="B37" s="1" ph="1"/>
      <c r="C37" s="1"/>
      <c r="D37" s="1"/>
      <c r="E37" s="1"/>
    </row>
    <row r="38" spans="1:5" ht="22.2" x14ac:dyDescent="0.2">
      <c r="A38" s="1"/>
      <c r="B38" s="1" ph="1"/>
      <c r="C38" s="1"/>
      <c r="D38" s="1"/>
      <c r="E38" s="1"/>
    </row>
    <row r="39" spans="1:5" ht="22.2" x14ac:dyDescent="0.2">
      <c r="A39" s="1"/>
      <c r="B39" s="1" ph="1"/>
      <c r="C39" s="1"/>
      <c r="D39" s="1"/>
      <c r="E39" s="1"/>
    </row>
    <row r="40" spans="1:5" ht="22.2" x14ac:dyDescent="0.2">
      <c r="A40" s="1"/>
      <c r="B40" s="1" ph="1"/>
      <c r="C40" s="1"/>
      <c r="D40" s="1"/>
      <c r="E40" s="1"/>
    </row>
    <row r="41" spans="1:5" ht="22.2" x14ac:dyDescent="0.2">
      <c r="A41" s="1"/>
      <c r="B41" s="1" ph="1"/>
      <c r="C41" s="1"/>
      <c r="D41" s="1"/>
      <c r="E41" s="1"/>
    </row>
    <row r="42" spans="1:5" ht="22.2" x14ac:dyDescent="0.2">
      <c r="A42" s="1"/>
      <c r="B42" s="1" ph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  <row r="51" spans="1:5" x14ac:dyDescent="0.45">
      <c r="A51" s="1"/>
      <c r="B51" s="1"/>
      <c r="C51" s="1"/>
      <c r="D51" s="1"/>
      <c r="E51" s="1"/>
    </row>
    <row r="52" spans="1:5" x14ac:dyDescent="0.45">
      <c r="A52" s="1"/>
      <c r="B52" s="1"/>
      <c r="C52" s="1"/>
      <c r="D52" s="1"/>
      <c r="E52" s="1"/>
    </row>
    <row r="53" spans="1:5" x14ac:dyDescent="0.45">
      <c r="A53" s="1"/>
      <c r="B53" s="1"/>
      <c r="C53" s="1"/>
      <c r="D53" s="1"/>
      <c r="E53" s="1"/>
    </row>
    <row r="54" spans="1:5" x14ac:dyDescent="0.45">
      <c r="A54" s="1"/>
      <c r="B54" s="1"/>
      <c r="C54" s="1"/>
      <c r="D54" s="1"/>
      <c r="E54" s="1"/>
    </row>
    <row r="55" spans="1:5" x14ac:dyDescent="0.45">
      <c r="A55" s="1"/>
      <c r="B55" s="1"/>
      <c r="C55" s="1"/>
      <c r="D55" s="1"/>
      <c r="E55" s="1"/>
    </row>
    <row r="56" spans="1:5" ht="22.2" x14ac:dyDescent="0.2">
      <c r="A56" s="1"/>
      <c r="B56" s="1" ph="1"/>
      <c r="C56" s="1"/>
      <c r="D56" s="1"/>
      <c r="E56" s="1"/>
    </row>
    <row r="57" spans="1:5" ht="22.2" x14ac:dyDescent="0.2">
      <c r="A57" s="1"/>
      <c r="B57" s="1" ph="1"/>
      <c r="C57" s="1"/>
      <c r="D57" s="1"/>
      <c r="E57" s="1"/>
    </row>
    <row r="58" spans="1:5" ht="22.2" x14ac:dyDescent="0.2">
      <c r="A58" s="1"/>
      <c r="B58" s="1" ph="1"/>
      <c r="C58" s="1"/>
      <c r="D58" s="1"/>
      <c r="E58" s="1"/>
    </row>
    <row r="59" spans="1:5" ht="22.2" x14ac:dyDescent="0.2">
      <c r="A59" s="1"/>
      <c r="B59" s="1" ph="1"/>
      <c r="C59" s="1"/>
      <c r="D59" s="1"/>
      <c r="E59" s="1"/>
    </row>
    <row r="60" spans="1:5" ht="22.2" x14ac:dyDescent="0.2">
      <c r="A60" s="1"/>
      <c r="B60" s="1" ph="1"/>
      <c r="C60" s="1"/>
      <c r="D60" s="1"/>
      <c r="E60" s="1"/>
    </row>
    <row r="61" spans="1:5" ht="22.2" x14ac:dyDescent="0.2">
      <c r="A61" s="1"/>
      <c r="B61" s="1" ph="1"/>
      <c r="C61" s="1"/>
      <c r="D61" s="1"/>
      <c r="E61" s="1"/>
    </row>
    <row r="62" spans="1:5" ht="22.2" x14ac:dyDescent="0.2">
      <c r="A62" s="1"/>
      <c r="B62" s="1" ph="1"/>
      <c r="C62" s="1"/>
      <c r="D62" s="1"/>
      <c r="E62" s="1"/>
    </row>
    <row r="63" spans="1:5" ht="22.2" x14ac:dyDescent="0.2">
      <c r="A63" s="1"/>
      <c r="B63" s="1" ph="1"/>
      <c r="C63" s="1"/>
      <c r="D63" s="1"/>
      <c r="E63" s="1"/>
    </row>
    <row r="64" spans="1:5" ht="22.2" x14ac:dyDescent="0.2">
      <c r="A64" s="1"/>
      <c r="B64" s="1" ph="1"/>
      <c r="C64" s="1"/>
      <c r="D64" s="1"/>
      <c r="E64" s="1"/>
    </row>
    <row r="65" spans="1:5" ht="22.2" x14ac:dyDescent="0.2">
      <c r="A65" s="1"/>
      <c r="B65" s="1" ph="1"/>
      <c r="C65" s="1"/>
      <c r="D65" s="1"/>
      <c r="E65" s="1"/>
    </row>
    <row r="66" spans="1:5" ht="22.2" x14ac:dyDescent="0.2">
      <c r="A66" s="1"/>
      <c r="B66" s="1" ph="1"/>
      <c r="C66" s="1"/>
      <c r="D66" s="1"/>
      <c r="E66" s="1"/>
    </row>
    <row r="67" spans="1:5" ht="22.2" x14ac:dyDescent="0.2">
      <c r="A67" s="1"/>
      <c r="B67" s="1" ph="1"/>
      <c r="C67" s="1"/>
      <c r="D67" s="1"/>
      <c r="E67" s="1"/>
    </row>
    <row r="68" spans="1:5" ht="22.2" x14ac:dyDescent="0.2">
      <c r="A68" s="1"/>
      <c r="B68" s="1" ph="1"/>
      <c r="C68" s="1"/>
      <c r="D68" s="1"/>
      <c r="E68" s="1"/>
    </row>
    <row r="69" spans="1:5" ht="22.2" x14ac:dyDescent="0.2">
      <c r="A69" s="1"/>
      <c r="B69" s="1" ph="1"/>
      <c r="C69" s="1"/>
      <c r="D69" s="1"/>
      <c r="E69" s="1"/>
    </row>
    <row r="70" spans="1:5" ht="22.2" x14ac:dyDescent="0.2">
      <c r="A70" s="1"/>
      <c r="B70" s="1" ph="1"/>
      <c r="C70" s="1"/>
      <c r="D70" s="1"/>
      <c r="E70" s="1"/>
    </row>
    <row r="71" spans="1:5" ht="22.2" x14ac:dyDescent="0.2">
      <c r="A71" s="1"/>
      <c r="B71" s="1" ph="1"/>
      <c r="C71" s="1"/>
      <c r="D71" s="1"/>
      <c r="E71" s="1"/>
    </row>
    <row r="72" spans="1:5" ht="22.2" x14ac:dyDescent="0.2">
      <c r="A72" s="1"/>
      <c r="B72" s="1" ph="1"/>
      <c r="C72" s="1"/>
      <c r="D72" s="1"/>
      <c r="E72" s="1"/>
    </row>
    <row r="73" spans="1:5" ht="22.2" x14ac:dyDescent="0.2">
      <c r="A73" s="1"/>
      <c r="B73" s="1" ph="1"/>
      <c r="C73" s="1"/>
      <c r="D73" s="1"/>
      <c r="E73" s="1"/>
    </row>
    <row r="74" spans="1:5" ht="22.2" x14ac:dyDescent="0.2">
      <c r="A74" s="1"/>
      <c r="B74" s="1" ph="1"/>
      <c r="C74" s="1"/>
      <c r="D74" s="1"/>
      <c r="E74" s="1"/>
    </row>
    <row r="75" spans="1:5" ht="22.2" x14ac:dyDescent="0.2">
      <c r="A75" s="1"/>
      <c r="B75" s="1" ph="1"/>
      <c r="C75" s="1"/>
      <c r="D75" s="1"/>
      <c r="E75" s="1"/>
    </row>
    <row r="76" spans="1:5" x14ac:dyDescent="0.45">
      <c r="A76" s="1"/>
      <c r="B76" s="1"/>
      <c r="C76" s="1"/>
      <c r="D76" s="1"/>
      <c r="E76" s="1"/>
    </row>
    <row r="77" spans="1:5" x14ac:dyDescent="0.45">
      <c r="A77" s="1"/>
      <c r="B77" s="1"/>
      <c r="C77" s="1"/>
      <c r="D77" s="1"/>
      <c r="E77" s="1"/>
    </row>
    <row r="78" spans="1:5" x14ac:dyDescent="0.45">
      <c r="A78" s="1"/>
      <c r="B78" s="1"/>
      <c r="C78" s="1"/>
      <c r="D78" s="1"/>
      <c r="E78" s="1"/>
    </row>
    <row r="79" spans="1:5" x14ac:dyDescent="0.45">
      <c r="A79" s="1"/>
      <c r="B79" s="1"/>
      <c r="C79" s="1"/>
      <c r="D79" s="1"/>
      <c r="E79" s="1"/>
    </row>
    <row r="80" spans="1:5" x14ac:dyDescent="0.45">
      <c r="A80" s="1"/>
      <c r="B80" s="1"/>
      <c r="C80" s="1"/>
      <c r="D80" s="1"/>
      <c r="E80" s="1"/>
    </row>
    <row r="81" spans="1:5" x14ac:dyDescent="0.45">
      <c r="A81" s="1"/>
      <c r="B81" s="1"/>
      <c r="C81" s="1"/>
      <c r="D81" s="1"/>
      <c r="E81" s="1"/>
    </row>
    <row r="82" spans="1:5" x14ac:dyDescent="0.45">
      <c r="A82" s="1"/>
      <c r="B82" s="1"/>
      <c r="C82" s="1"/>
      <c r="D82" s="1"/>
      <c r="E82" s="1"/>
    </row>
    <row r="83" spans="1:5" x14ac:dyDescent="0.45">
      <c r="A83" s="1"/>
      <c r="B83" s="1"/>
      <c r="C83" s="1"/>
      <c r="D83" s="1"/>
      <c r="E83" s="1"/>
    </row>
    <row r="84" spans="1:5" x14ac:dyDescent="0.45">
      <c r="A84" s="1"/>
      <c r="B84" s="1"/>
      <c r="C84" s="1"/>
      <c r="D84" s="1"/>
      <c r="E84" s="1"/>
    </row>
    <row r="85" spans="1:5" x14ac:dyDescent="0.45">
      <c r="A85" s="1"/>
      <c r="B85" s="1"/>
      <c r="C85" s="1"/>
      <c r="D85" s="1"/>
      <c r="E85" s="1"/>
    </row>
    <row r="86" spans="1:5" x14ac:dyDescent="0.45">
      <c r="A86" s="1"/>
      <c r="B86" s="1"/>
      <c r="C86" s="1"/>
      <c r="D86" s="1"/>
      <c r="E86" s="1"/>
    </row>
    <row r="87" spans="1:5" x14ac:dyDescent="0.45">
      <c r="A87" s="1"/>
      <c r="B87" s="1"/>
      <c r="C87" s="1"/>
      <c r="D87" s="1"/>
      <c r="E87" s="1"/>
    </row>
    <row r="88" spans="1:5" x14ac:dyDescent="0.45">
      <c r="A88" s="1"/>
      <c r="B88" s="1"/>
      <c r="C88" s="1"/>
      <c r="D88" s="1"/>
      <c r="E88" s="1"/>
    </row>
    <row r="89" spans="1:5" x14ac:dyDescent="0.45">
      <c r="A89" s="1"/>
      <c r="B89" s="1"/>
      <c r="C89" s="1"/>
      <c r="D89" s="1"/>
      <c r="E89" s="1"/>
    </row>
    <row r="90" spans="1:5" ht="22.2" x14ac:dyDescent="0.2">
      <c r="A90" s="1"/>
      <c r="B90" s="1" ph="1"/>
      <c r="C90" s="1"/>
      <c r="D90" s="1"/>
      <c r="E90" s="1"/>
    </row>
    <row r="91" spans="1:5" ht="22.2" x14ac:dyDescent="0.2">
      <c r="A91" s="1"/>
      <c r="B91" s="1" ph="1"/>
      <c r="C91" s="1"/>
      <c r="D91" s="1"/>
      <c r="E91" s="1"/>
    </row>
    <row r="92" spans="1:5" ht="22.2" x14ac:dyDescent="0.2">
      <c r="A92" s="1"/>
      <c r="B92" s="1" ph="1"/>
      <c r="C92" s="1"/>
      <c r="D92" s="1"/>
      <c r="E92" s="1"/>
    </row>
    <row r="93" spans="1:5" ht="22.2" x14ac:dyDescent="0.2">
      <c r="A93" s="1"/>
      <c r="B93" s="1" ph="1"/>
      <c r="C93" s="1"/>
      <c r="D93" s="1"/>
      <c r="E93" s="1"/>
    </row>
    <row r="94" spans="1:5" ht="22.2" x14ac:dyDescent="0.2">
      <c r="A94" s="1"/>
      <c r="B94" s="1" ph="1"/>
      <c r="C94" s="1"/>
      <c r="D94" s="1"/>
      <c r="E94" s="1"/>
    </row>
    <row r="95" spans="1:5" ht="22.2" x14ac:dyDescent="0.2">
      <c r="A95" s="1"/>
      <c r="B95" s="1" ph="1"/>
      <c r="C95" s="1"/>
      <c r="D95" s="1"/>
      <c r="E95" s="1"/>
    </row>
    <row r="96" spans="1:5" ht="22.2" x14ac:dyDescent="0.2">
      <c r="A96" s="1"/>
      <c r="B96" s="1" ph="1"/>
      <c r="C96" s="1"/>
      <c r="D96" s="1"/>
      <c r="E96" s="1"/>
    </row>
    <row r="97" spans="1:5" ht="22.2" x14ac:dyDescent="0.2">
      <c r="A97" s="1"/>
      <c r="B97" s="1" ph="1"/>
      <c r="C97" s="1"/>
      <c r="D97" s="1"/>
      <c r="E97" s="1"/>
    </row>
    <row r="98" spans="1:5" ht="22.2" x14ac:dyDescent="0.2">
      <c r="A98" s="1"/>
      <c r="B98" s="1" ph="1"/>
      <c r="C98" s="1"/>
      <c r="D98" s="1"/>
      <c r="E98" s="1"/>
    </row>
    <row r="99" spans="1:5" ht="22.2" x14ac:dyDescent="0.2">
      <c r="A99" s="1"/>
      <c r="B99" s="1" ph="1"/>
      <c r="C99" s="1"/>
      <c r="D99" s="1"/>
      <c r="E99" s="1"/>
    </row>
    <row r="100" spans="1:5" ht="22.2" x14ac:dyDescent="0.2">
      <c r="A100" s="1"/>
      <c r="B100" s="1" ph="1"/>
      <c r="C100" s="1"/>
      <c r="D100" s="1"/>
      <c r="E100" s="1"/>
    </row>
    <row r="101" spans="1:5" ht="22.2" x14ac:dyDescent="0.2">
      <c r="A101" s="1"/>
      <c r="B101" s="1" ph="1"/>
      <c r="C101" s="1"/>
      <c r="D101" s="1"/>
      <c r="E101" s="1"/>
    </row>
    <row r="102" spans="1:5" ht="22.2" x14ac:dyDescent="0.2">
      <c r="A102" s="1"/>
      <c r="B102" s="1" ph="1"/>
      <c r="C102" s="1"/>
      <c r="D102" s="1"/>
      <c r="E102" s="1"/>
    </row>
    <row r="103" spans="1:5" ht="22.2" x14ac:dyDescent="0.2">
      <c r="A103" s="1"/>
      <c r="B103" s="1" ph="1"/>
      <c r="C103" s="1"/>
      <c r="D103" s="1"/>
      <c r="E103" s="1"/>
    </row>
    <row r="104" spans="1:5" ht="27" x14ac:dyDescent="0.45">
      <c r="B104" ph="1"/>
    </row>
    <row r="105" spans="1:5" ht="27" x14ac:dyDescent="0.45">
      <c r="B105" ph="1"/>
    </row>
    <row r="106" spans="1:5" ht="27" x14ac:dyDescent="0.45">
      <c r="B106" ph="1"/>
    </row>
    <row r="107" spans="1:5" ht="27" x14ac:dyDescent="0.45">
      <c r="B107" ph="1"/>
    </row>
    <row r="108" spans="1:5" ht="27" x14ac:dyDescent="0.45">
      <c r="B108" ph="1"/>
    </row>
    <row r="109" spans="1:5" ht="27" x14ac:dyDescent="0.45">
      <c r="B109" ph="1"/>
    </row>
    <row r="110" spans="1:5" ht="27" x14ac:dyDescent="0.45">
      <c r="B110" ph="1"/>
    </row>
    <row r="111" spans="1:5" ht="27" x14ac:dyDescent="0.45">
      <c r="B111" ph="1"/>
    </row>
    <row r="112" spans="1:5" ht="27" x14ac:dyDescent="0.45">
      <c r="B112" ph="1"/>
    </row>
    <row r="127" spans="2:2" ht="27" x14ac:dyDescent="0.45">
      <c r="B127" ph="1"/>
    </row>
    <row r="128" spans="2:2" ht="27" x14ac:dyDescent="0.45">
      <c r="B128" ph="1"/>
    </row>
    <row r="129" spans="2:2" ht="27" x14ac:dyDescent="0.45">
      <c r="B129" ph="1"/>
    </row>
    <row r="130" spans="2:2" ht="27" x14ac:dyDescent="0.45">
      <c r="B130" ph="1"/>
    </row>
    <row r="131" spans="2:2" ht="27" x14ac:dyDescent="0.45">
      <c r="B131" ph="1"/>
    </row>
    <row r="132" spans="2:2" ht="27" x14ac:dyDescent="0.45">
      <c r="B132" ph="1"/>
    </row>
    <row r="133" spans="2:2" ht="27" x14ac:dyDescent="0.45">
      <c r="B133" ph="1"/>
    </row>
    <row r="134" spans="2:2" ht="27" x14ac:dyDescent="0.45">
      <c r="B134" ph="1"/>
    </row>
    <row r="135" spans="2:2" ht="27" x14ac:dyDescent="0.45">
      <c r="B135" ph="1"/>
    </row>
    <row r="136" spans="2:2" ht="27" x14ac:dyDescent="0.45">
      <c r="B136" ph="1"/>
    </row>
    <row r="137" spans="2:2" ht="27" x14ac:dyDescent="0.45">
      <c r="B137" ph="1"/>
    </row>
    <row r="138" spans="2:2" ht="27" x14ac:dyDescent="0.45">
      <c r="B138" ph="1"/>
    </row>
    <row r="139" spans="2:2" ht="27" x14ac:dyDescent="0.45">
      <c r="B139" ph="1"/>
    </row>
    <row r="140" spans="2:2" ht="27" x14ac:dyDescent="0.45">
      <c r="B140" ph="1"/>
    </row>
    <row r="141" spans="2:2" ht="27" x14ac:dyDescent="0.45">
      <c r="B141" ph="1"/>
    </row>
    <row r="142" spans="2:2" ht="27" x14ac:dyDescent="0.45">
      <c r="B142" ph="1"/>
    </row>
    <row r="146" spans="2:2" ht="27" x14ac:dyDescent="0.45">
      <c r="B146" ph="1"/>
    </row>
    <row r="147" spans="2:2" ht="27" x14ac:dyDescent="0.45">
      <c r="B147" ph="1"/>
    </row>
    <row r="148" spans="2:2" ht="27" x14ac:dyDescent="0.45">
      <c r="B148" ph="1"/>
    </row>
    <row r="149" spans="2:2" ht="27" x14ac:dyDescent="0.45">
      <c r="B149" ph="1"/>
    </row>
    <row r="150" spans="2:2" ht="27" x14ac:dyDescent="0.45">
      <c r="B150" ph="1"/>
    </row>
    <row r="151" spans="2:2" ht="27" x14ac:dyDescent="0.45">
      <c r="B151" ph="1"/>
    </row>
    <row r="152" spans="2:2" ht="27" x14ac:dyDescent="0.45">
      <c r="B152" ph="1"/>
    </row>
    <row r="153" spans="2:2" ht="27" x14ac:dyDescent="0.45">
      <c r="B153" ph="1"/>
    </row>
    <row r="154" spans="2:2" ht="27" x14ac:dyDescent="0.45">
      <c r="B154" ph="1"/>
    </row>
    <row r="155" spans="2:2" ht="27" x14ac:dyDescent="0.45">
      <c r="B155" ph="1"/>
    </row>
    <row r="156" spans="2:2" ht="27" x14ac:dyDescent="0.45">
      <c r="B156" ph="1"/>
    </row>
    <row r="157" spans="2:2" ht="27" x14ac:dyDescent="0.45">
      <c r="B157" ph="1"/>
    </row>
    <row r="158" spans="2:2" ht="27" x14ac:dyDescent="0.45">
      <c r="B158" ph="1"/>
    </row>
    <row r="159" spans="2:2" ht="27" x14ac:dyDescent="0.45">
      <c r="B159" ph="1"/>
    </row>
    <row r="160" spans="2:2" ht="27" x14ac:dyDescent="0.45">
      <c r="B160" ph="1"/>
    </row>
    <row r="161" spans="2:2" ht="27" x14ac:dyDescent="0.45">
      <c r="B161" ph="1"/>
    </row>
    <row r="162" spans="2:2" ht="27" x14ac:dyDescent="0.45">
      <c r="B162" ph="1"/>
    </row>
    <row r="163" spans="2:2" ht="27" x14ac:dyDescent="0.45">
      <c r="B163" ph="1"/>
    </row>
  </sheetData>
  <mergeCells count="1">
    <mergeCell ref="A2:E2"/>
  </mergeCells>
  <phoneticPr fontId="1"/>
  <pageMargins left="0.7" right="0.7" top="0.75" bottom="0.75" header="0.3" footer="0.3"/>
  <pageSetup paperSize="9" scale="78" orientation="portrait" horizontalDpi="4294967293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C6DC4-3B1B-4E22-B458-DEDBB0EF766D}">
  <sheetPr>
    <tabColor rgb="FFFFFF00"/>
  </sheetPr>
  <dimension ref="A1:M163"/>
  <sheetViews>
    <sheetView zoomScaleNormal="100" workbookViewId="0">
      <selection activeCell="I9" sqref="I9:I10"/>
    </sheetView>
  </sheetViews>
  <sheetFormatPr defaultRowHeight="18" x14ac:dyDescent="0.45"/>
  <cols>
    <col min="1" max="1" width="11.8984375" customWidth="1"/>
    <col min="2" max="2" width="33.69921875" customWidth="1"/>
    <col min="3" max="3" width="8.09765625" customWidth="1"/>
    <col min="4" max="4" width="13" customWidth="1"/>
    <col min="5" max="5" width="36" customWidth="1"/>
  </cols>
  <sheetData>
    <row r="1" spans="1:13" x14ac:dyDescent="0.45">
      <c r="A1" s="1"/>
      <c r="B1" s="1"/>
      <c r="C1" s="1"/>
      <c r="D1" s="1"/>
      <c r="E1" s="1"/>
    </row>
    <row r="2" spans="1:13" ht="31.8" customHeight="1" x14ac:dyDescent="0.45">
      <c r="A2" s="21" t="s">
        <v>59</v>
      </c>
      <c r="B2" s="21"/>
      <c r="C2" s="21"/>
      <c r="D2" s="21"/>
      <c r="E2" s="21"/>
      <c r="F2" s="18"/>
      <c r="G2" s="18"/>
      <c r="H2" s="18"/>
      <c r="I2" s="18"/>
      <c r="J2" s="18"/>
      <c r="K2" s="18"/>
      <c r="L2" s="18"/>
      <c r="M2" s="18"/>
    </row>
    <row r="3" spans="1:13" ht="18" customHeight="1" x14ac:dyDescent="0.4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3" ht="36.6" customHeight="1" x14ac:dyDescent="0.45">
      <c r="A4" s="13" t="s">
        <v>2</v>
      </c>
      <c r="B4" s="17"/>
      <c r="C4" s="20"/>
      <c r="D4" s="19" t="s">
        <v>34</v>
      </c>
      <c r="E4" s="17"/>
    </row>
    <row r="5" spans="1:13" ht="34.799999999999997" customHeight="1" x14ac:dyDescent="0.45">
      <c r="A5" s="13" t="s">
        <v>0</v>
      </c>
      <c r="B5" s="13" t="s">
        <v>44</v>
      </c>
      <c r="C5" s="20"/>
      <c r="D5" s="19" t="s">
        <v>35</v>
      </c>
      <c r="E5" s="17"/>
    </row>
    <row r="6" spans="1:13" x14ac:dyDescent="0.45">
      <c r="A6" s="10" t="s">
        <v>31</v>
      </c>
      <c r="B6" s="11"/>
      <c r="C6" s="11"/>
      <c r="D6" s="11"/>
      <c r="E6" s="11"/>
    </row>
    <row r="7" spans="1:13" x14ac:dyDescent="0.45">
      <c r="A7" s="10" t="s">
        <v>32</v>
      </c>
      <c r="B7" s="1"/>
      <c r="C7" s="1"/>
      <c r="D7" s="1"/>
      <c r="E7" s="1"/>
    </row>
    <row r="8" spans="1:13" x14ac:dyDescent="0.45">
      <c r="A8" s="10" t="s">
        <v>43</v>
      </c>
      <c r="B8" s="1"/>
      <c r="C8" s="1"/>
      <c r="D8" s="1"/>
      <c r="E8" s="1"/>
    </row>
    <row r="9" spans="1:13" x14ac:dyDescent="0.45">
      <c r="A9" s="6" t="s">
        <v>33</v>
      </c>
      <c r="B9" s="1"/>
      <c r="C9" s="1"/>
      <c r="D9" s="1"/>
      <c r="E9" s="1"/>
    </row>
    <row r="10" spans="1:13" x14ac:dyDescent="0.45">
      <c r="A10" s="12"/>
      <c r="B10" s="3" t="s">
        <v>30</v>
      </c>
      <c r="C10" s="3" t="s">
        <v>27</v>
      </c>
      <c r="D10" s="3" t="s">
        <v>28</v>
      </c>
      <c r="E10" s="3" t="s">
        <v>29</v>
      </c>
    </row>
    <row r="11" spans="1:13" ht="65.400000000000006" customHeight="1" x14ac:dyDescent="0.3">
      <c r="A11" s="3">
        <v>1</v>
      </c>
      <c r="B11" s="16" ph="1"/>
      <c r="C11" s="12"/>
      <c r="D11" s="12"/>
      <c r="E11" s="12"/>
    </row>
    <row r="12" spans="1:13" ht="65.400000000000006" customHeight="1" x14ac:dyDescent="0.3">
      <c r="A12" s="3">
        <v>2</v>
      </c>
      <c r="B12" s="16" ph="1"/>
      <c r="C12" s="12"/>
      <c r="D12" s="12"/>
      <c r="E12" s="12"/>
    </row>
    <row r="13" spans="1:13" ht="65.400000000000006" customHeight="1" x14ac:dyDescent="0.3">
      <c r="A13" s="3">
        <v>3</v>
      </c>
      <c r="B13" s="16" ph="1"/>
      <c r="C13" s="12"/>
      <c r="D13" s="12"/>
      <c r="E13" s="12"/>
    </row>
    <row r="14" spans="1:13" ht="65.400000000000006" customHeight="1" x14ac:dyDescent="0.3">
      <c r="A14" s="3">
        <v>4</v>
      </c>
      <c r="B14" s="16" ph="1"/>
      <c r="C14" s="12"/>
      <c r="D14" s="12"/>
      <c r="E14" s="12"/>
    </row>
    <row r="15" spans="1:13" ht="65.400000000000006" customHeight="1" x14ac:dyDescent="0.3">
      <c r="A15" s="3">
        <v>5</v>
      </c>
      <c r="B15" s="16" ph="1"/>
      <c r="C15" s="12"/>
      <c r="D15" s="12"/>
      <c r="E15" s="12"/>
    </row>
    <row r="16" spans="1:13" ht="65.400000000000006" customHeight="1" x14ac:dyDescent="0.3">
      <c r="A16" s="3">
        <v>6</v>
      </c>
      <c r="B16" s="16" ph="1"/>
      <c r="C16" s="12"/>
      <c r="D16" s="12"/>
      <c r="E16" s="12"/>
    </row>
    <row r="17" spans="1:5" ht="65.400000000000006" customHeight="1" x14ac:dyDescent="0.3">
      <c r="A17" s="3">
        <v>7</v>
      </c>
      <c r="B17" s="16" ph="1"/>
      <c r="C17" s="12"/>
      <c r="D17" s="12"/>
      <c r="E17" s="12"/>
    </row>
    <row r="18" spans="1:5" ht="65.400000000000006" customHeight="1" x14ac:dyDescent="0.3">
      <c r="A18" s="3">
        <v>8</v>
      </c>
      <c r="B18" s="16" ph="1"/>
      <c r="C18" s="12"/>
      <c r="D18" s="12"/>
      <c r="E18" s="12"/>
    </row>
    <row r="19" spans="1:5" ht="65.400000000000006" customHeight="1" x14ac:dyDescent="0.3">
      <c r="A19" s="3">
        <v>9</v>
      </c>
      <c r="B19" s="16" ph="1"/>
      <c r="C19" s="12"/>
      <c r="D19" s="12"/>
      <c r="E19" s="12"/>
    </row>
    <row r="20" spans="1:5" ht="65.400000000000006" customHeight="1" x14ac:dyDescent="0.3">
      <c r="A20" s="3">
        <v>10</v>
      </c>
      <c r="B20" s="16" ph="1"/>
      <c r="C20" s="12"/>
      <c r="D20" s="12"/>
      <c r="E20" s="12"/>
    </row>
    <row r="21" spans="1:5" x14ac:dyDescent="0.45">
      <c r="A21" s="1"/>
      <c r="B21" s="1"/>
      <c r="C21" s="1"/>
      <c r="D21" s="1"/>
      <c r="E21" s="1"/>
    </row>
    <row r="22" spans="1:5" x14ac:dyDescent="0.45">
      <c r="A22" s="1"/>
      <c r="B22" s="1"/>
      <c r="C22" s="1"/>
      <c r="D22" s="1"/>
      <c r="E22" s="1"/>
    </row>
    <row r="23" spans="1:5" ht="22.2" x14ac:dyDescent="0.2">
      <c r="A23" s="1"/>
      <c r="B23" s="1" ph="1"/>
      <c r="C23" s="1"/>
      <c r="D23" s="1"/>
      <c r="E23" s="1"/>
    </row>
    <row r="24" spans="1:5" ht="22.2" x14ac:dyDescent="0.2">
      <c r="A24" s="1"/>
      <c r="B24" s="1" ph="1"/>
      <c r="C24" s="1"/>
      <c r="D24" s="1"/>
      <c r="E24" s="1"/>
    </row>
    <row r="25" spans="1:5" ht="22.2" x14ac:dyDescent="0.2">
      <c r="A25" s="1"/>
      <c r="B25" s="1" ph="1"/>
      <c r="C25" s="1"/>
      <c r="D25" s="1"/>
      <c r="E25" s="1"/>
    </row>
    <row r="26" spans="1:5" ht="22.2" x14ac:dyDescent="0.2">
      <c r="A26" s="1"/>
      <c r="B26" s="1" ph="1"/>
      <c r="C26" s="1"/>
      <c r="D26" s="1"/>
      <c r="E26" s="1"/>
    </row>
    <row r="27" spans="1:5" ht="22.2" x14ac:dyDescent="0.2">
      <c r="A27" s="1"/>
      <c r="B27" s="1" ph="1"/>
      <c r="C27" s="1"/>
      <c r="D27" s="1"/>
      <c r="E27" s="1"/>
    </row>
    <row r="28" spans="1:5" ht="22.2" x14ac:dyDescent="0.2">
      <c r="A28" s="1"/>
      <c r="B28" s="1" ph="1"/>
      <c r="C28" s="1"/>
      <c r="D28" s="1"/>
      <c r="E28" s="1"/>
    </row>
    <row r="29" spans="1:5" ht="22.2" x14ac:dyDescent="0.2">
      <c r="A29" s="1"/>
      <c r="B29" s="1" ph="1"/>
      <c r="C29" s="1"/>
      <c r="D29" s="1"/>
      <c r="E29" s="1"/>
    </row>
    <row r="30" spans="1:5" ht="22.2" x14ac:dyDescent="0.2">
      <c r="A30" s="1"/>
      <c r="B30" s="1" ph="1"/>
      <c r="C30" s="1"/>
      <c r="D30" s="1"/>
      <c r="E30" s="1"/>
    </row>
    <row r="31" spans="1:5" ht="22.2" x14ac:dyDescent="0.2">
      <c r="A31" s="1"/>
      <c r="B31" s="1" ph="1"/>
      <c r="C31" s="1"/>
      <c r="D31" s="1"/>
      <c r="E31" s="1"/>
    </row>
    <row r="32" spans="1:5" ht="22.2" x14ac:dyDescent="0.2">
      <c r="A32" s="1"/>
      <c r="B32" s="1" ph="1"/>
      <c r="C32" s="1"/>
      <c r="D32" s="1"/>
      <c r="E32" s="1"/>
    </row>
    <row r="33" spans="1:5" ht="22.2" x14ac:dyDescent="0.2">
      <c r="A33" s="1"/>
      <c r="B33" s="1" ph="1"/>
      <c r="C33" s="1"/>
      <c r="D33" s="1"/>
      <c r="E33" s="1"/>
    </row>
    <row r="34" spans="1:5" ht="22.2" x14ac:dyDescent="0.2">
      <c r="A34" s="1"/>
      <c r="B34" s="1" ph="1"/>
      <c r="C34" s="1"/>
      <c r="D34" s="1"/>
      <c r="E34" s="1"/>
    </row>
    <row r="35" spans="1:5" ht="22.2" x14ac:dyDescent="0.2">
      <c r="A35" s="1"/>
      <c r="B35" s="1" ph="1"/>
      <c r="C35" s="1"/>
      <c r="D35" s="1"/>
      <c r="E35" s="1"/>
    </row>
    <row r="36" spans="1:5" ht="22.2" x14ac:dyDescent="0.2">
      <c r="A36" s="1"/>
      <c r="B36" s="1" ph="1"/>
      <c r="C36" s="1"/>
      <c r="D36" s="1"/>
      <c r="E36" s="1"/>
    </row>
    <row r="37" spans="1:5" ht="22.2" x14ac:dyDescent="0.2">
      <c r="A37" s="1"/>
      <c r="B37" s="1" ph="1"/>
      <c r="C37" s="1"/>
      <c r="D37" s="1"/>
      <c r="E37" s="1"/>
    </row>
    <row r="38" spans="1:5" ht="22.2" x14ac:dyDescent="0.2">
      <c r="A38" s="1"/>
      <c r="B38" s="1" ph="1"/>
      <c r="C38" s="1"/>
      <c r="D38" s="1"/>
      <c r="E38" s="1"/>
    </row>
    <row r="39" spans="1:5" ht="22.2" x14ac:dyDescent="0.2">
      <c r="A39" s="1"/>
      <c r="B39" s="1" ph="1"/>
      <c r="C39" s="1"/>
      <c r="D39" s="1"/>
      <c r="E39" s="1"/>
    </row>
    <row r="40" spans="1:5" ht="22.2" x14ac:dyDescent="0.2">
      <c r="A40" s="1"/>
      <c r="B40" s="1" ph="1"/>
      <c r="C40" s="1"/>
      <c r="D40" s="1"/>
      <c r="E40" s="1"/>
    </row>
    <row r="41" spans="1:5" ht="22.2" x14ac:dyDescent="0.2">
      <c r="A41" s="1"/>
      <c r="B41" s="1" ph="1"/>
      <c r="C41" s="1"/>
      <c r="D41" s="1"/>
      <c r="E41" s="1"/>
    </row>
    <row r="42" spans="1:5" ht="22.2" x14ac:dyDescent="0.2">
      <c r="A42" s="1"/>
      <c r="B42" s="1" ph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  <row r="51" spans="1:5" x14ac:dyDescent="0.45">
      <c r="A51" s="1"/>
      <c r="B51" s="1"/>
      <c r="C51" s="1"/>
      <c r="D51" s="1"/>
      <c r="E51" s="1"/>
    </row>
    <row r="52" spans="1:5" x14ac:dyDescent="0.45">
      <c r="A52" s="1"/>
      <c r="B52" s="1"/>
      <c r="C52" s="1"/>
      <c r="D52" s="1"/>
      <c r="E52" s="1"/>
    </row>
    <row r="53" spans="1:5" x14ac:dyDescent="0.45">
      <c r="A53" s="1"/>
      <c r="B53" s="1"/>
      <c r="C53" s="1"/>
      <c r="D53" s="1"/>
      <c r="E53" s="1"/>
    </row>
    <row r="54" spans="1:5" x14ac:dyDescent="0.45">
      <c r="A54" s="1"/>
      <c r="B54" s="1"/>
      <c r="C54" s="1"/>
      <c r="D54" s="1"/>
      <c r="E54" s="1"/>
    </row>
    <row r="55" spans="1:5" x14ac:dyDescent="0.45">
      <c r="A55" s="1"/>
      <c r="B55" s="1"/>
      <c r="C55" s="1"/>
      <c r="D55" s="1"/>
      <c r="E55" s="1"/>
    </row>
    <row r="56" spans="1:5" ht="22.2" x14ac:dyDescent="0.2">
      <c r="A56" s="1"/>
      <c r="B56" s="1" ph="1"/>
      <c r="C56" s="1"/>
      <c r="D56" s="1"/>
      <c r="E56" s="1"/>
    </row>
    <row r="57" spans="1:5" ht="22.2" x14ac:dyDescent="0.2">
      <c r="A57" s="1"/>
      <c r="B57" s="1" ph="1"/>
      <c r="C57" s="1"/>
      <c r="D57" s="1"/>
      <c r="E57" s="1"/>
    </row>
    <row r="58" spans="1:5" ht="22.2" x14ac:dyDescent="0.2">
      <c r="A58" s="1"/>
      <c r="B58" s="1" ph="1"/>
      <c r="C58" s="1"/>
      <c r="D58" s="1"/>
      <c r="E58" s="1"/>
    </row>
    <row r="59" spans="1:5" ht="22.2" x14ac:dyDescent="0.2">
      <c r="A59" s="1"/>
      <c r="B59" s="1" ph="1"/>
      <c r="C59" s="1"/>
      <c r="D59" s="1"/>
      <c r="E59" s="1"/>
    </row>
    <row r="60" spans="1:5" ht="22.2" x14ac:dyDescent="0.2">
      <c r="A60" s="1"/>
      <c r="B60" s="1" ph="1"/>
      <c r="C60" s="1"/>
      <c r="D60" s="1"/>
      <c r="E60" s="1"/>
    </row>
    <row r="61" spans="1:5" ht="22.2" x14ac:dyDescent="0.2">
      <c r="A61" s="1"/>
      <c r="B61" s="1" ph="1"/>
      <c r="C61" s="1"/>
      <c r="D61" s="1"/>
      <c r="E61" s="1"/>
    </row>
    <row r="62" spans="1:5" ht="22.2" x14ac:dyDescent="0.2">
      <c r="A62" s="1"/>
      <c r="B62" s="1" ph="1"/>
      <c r="C62" s="1"/>
      <c r="D62" s="1"/>
      <c r="E62" s="1"/>
    </row>
    <row r="63" spans="1:5" ht="22.2" x14ac:dyDescent="0.2">
      <c r="A63" s="1"/>
      <c r="B63" s="1" ph="1"/>
      <c r="C63" s="1"/>
      <c r="D63" s="1"/>
      <c r="E63" s="1"/>
    </row>
    <row r="64" spans="1:5" ht="22.2" x14ac:dyDescent="0.2">
      <c r="A64" s="1"/>
      <c r="B64" s="1" ph="1"/>
      <c r="C64" s="1"/>
      <c r="D64" s="1"/>
      <c r="E64" s="1"/>
    </row>
    <row r="65" spans="1:5" ht="22.2" x14ac:dyDescent="0.2">
      <c r="A65" s="1"/>
      <c r="B65" s="1" ph="1"/>
      <c r="C65" s="1"/>
      <c r="D65" s="1"/>
      <c r="E65" s="1"/>
    </row>
    <row r="66" spans="1:5" ht="22.2" x14ac:dyDescent="0.2">
      <c r="A66" s="1"/>
      <c r="B66" s="1" ph="1"/>
      <c r="C66" s="1"/>
      <c r="D66" s="1"/>
      <c r="E66" s="1"/>
    </row>
    <row r="67" spans="1:5" ht="22.2" x14ac:dyDescent="0.2">
      <c r="A67" s="1"/>
      <c r="B67" s="1" ph="1"/>
      <c r="C67" s="1"/>
      <c r="D67" s="1"/>
      <c r="E67" s="1"/>
    </row>
    <row r="68" spans="1:5" ht="22.2" x14ac:dyDescent="0.2">
      <c r="A68" s="1"/>
      <c r="B68" s="1" ph="1"/>
      <c r="C68" s="1"/>
      <c r="D68" s="1"/>
      <c r="E68" s="1"/>
    </row>
    <row r="69" spans="1:5" ht="22.2" x14ac:dyDescent="0.2">
      <c r="A69" s="1"/>
      <c r="B69" s="1" ph="1"/>
      <c r="C69" s="1"/>
      <c r="D69" s="1"/>
      <c r="E69" s="1"/>
    </row>
    <row r="70" spans="1:5" ht="22.2" x14ac:dyDescent="0.2">
      <c r="A70" s="1"/>
      <c r="B70" s="1" ph="1"/>
      <c r="C70" s="1"/>
      <c r="D70" s="1"/>
      <c r="E70" s="1"/>
    </row>
    <row r="71" spans="1:5" ht="22.2" x14ac:dyDescent="0.2">
      <c r="A71" s="1"/>
      <c r="B71" s="1" ph="1"/>
      <c r="C71" s="1"/>
      <c r="D71" s="1"/>
      <c r="E71" s="1"/>
    </row>
    <row r="72" spans="1:5" ht="22.2" x14ac:dyDescent="0.2">
      <c r="A72" s="1"/>
      <c r="B72" s="1" ph="1"/>
      <c r="C72" s="1"/>
      <c r="D72" s="1"/>
      <c r="E72" s="1"/>
    </row>
    <row r="73" spans="1:5" ht="22.2" x14ac:dyDescent="0.2">
      <c r="A73" s="1"/>
      <c r="B73" s="1" ph="1"/>
      <c r="C73" s="1"/>
      <c r="D73" s="1"/>
      <c r="E73" s="1"/>
    </row>
    <row r="74" spans="1:5" ht="22.2" x14ac:dyDescent="0.2">
      <c r="A74" s="1"/>
      <c r="B74" s="1" ph="1"/>
      <c r="C74" s="1"/>
      <c r="D74" s="1"/>
      <c r="E74" s="1"/>
    </row>
    <row r="75" spans="1:5" ht="22.2" x14ac:dyDescent="0.2">
      <c r="A75" s="1"/>
      <c r="B75" s="1" ph="1"/>
      <c r="C75" s="1"/>
      <c r="D75" s="1"/>
      <c r="E75" s="1"/>
    </row>
    <row r="76" spans="1:5" x14ac:dyDescent="0.45">
      <c r="A76" s="1"/>
      <c r="B76" s="1"/>
      <c r="C76" s="1"/>
      <c r="D76" s="1"/>
      <c r="E76" s="1"/>
    </row>
    <row r="77" spans="1:5" x14ac:dyDescent="0.45">
      <c r="A77" s="1"/>
      <c r="B77" s="1"/>
      <c r="C77" s="1"/>
      <c r="D77" s="1"/>
      <c r="E77" s="1"/>
    </row>
    <row r="78" spans="1:5" x14ac:dyDescent="0.45">
      <c r="A78" s="1"/>
      <c r="B78" s="1"/>
      <c r="C78" s="1"/>
      <c r="D78" s="1"/>
      <c r="E78" s="1"/>
    </row>
    <row r="79" spans="1:5" x14ac:dyDescent="0.45">
      <c r="A79" s="1"/>
      <c r="B79" s="1"/>
      <c r="C79" s="1"/>
      <c r="D79" s="1"/>
      <c r="E79" s="1"/>
    </row>
    <row r="80" spans="1:5" x14ac:dyDescent="0.45">
      <c r="A80" s="1"/>
      <c r="B80" s="1"/>
      <c r="C80" s="1"/>
      <c r="D80" s="1"/>
      <c r="E80" s="1"/>
    </row>
    <row r="81" spans="1:5" x14ac:dyDescent="0.45">
      <c r="A81" s="1"/>
      <c r="B81" s="1"/>
      <c r="C81" s="1"/>
      <c r="D81" s="1"/>
      <c r="E81" s="1"/>
    </row>
    <row r="82" spans="1:5" x14ac:dyDescent="0.45">
      <c r="A82" s="1"/>
      <c r="B82" s="1"/>
      <c r="C82" s="1"/>
      <c r="D82" s="1"/>
      <c r="E82" s="1"/>
    </row>
    <row r="83" spans="1:5" x14ac:dyDescent="0.45">
      <c r="A83" s="1"/>
      <c r="B83" s="1"/>
      <c r="C83" s="1"/>
      <c r="D83" s="1"/>
      <c r="E83" s="1"/>
    </row>
    <row r="84" spans="1:5" x14ac:dyDescent="0.45">
      <c r="A84" s="1"/>
      <c r="B84" s="1"/>
      <c r="C84" s="1"/>
      <c r="D84" s="1"/>
      <c r="E84" s="1"/>
    </row>
    <row r="85" spans="1:5" x14ac:dyDescent="0.45">
      <c r="A85" s="1"/>
      <c r="B85" s="1"/>
      <c r="C85" s="1"/>
      <c r="D85" s="1"/>
      <c r="E85" s="1"/>
    </row>
    <row r="86" spans="1:5" x14ac:dyDescent="0.45">
      <c r="A86" s="1"/>
      <c r="B86" s="1"/>
      <c r="C86" s="1"/>
      <c r="D86" s="1"/>
      <c r="E86" s="1"/>
    </row>
    <row r="87" spans="1:5" x14ac:dyDescent="0.45">
      <c r="A87" s="1"/>
      <c r="B87" s="1"/>
      <c r="C87" s="1"/>
      <c r="D87" s="1"/>
      <c r="E87" s="1"/>
    </row>
    <row r="88" spans="1:5" x14ac:dyDescent="0.45">
      <c r="A88" s="1"/>
      <c r="B88" s="1"/>
      <c r="C88" s="1"/>
      <c r="D88" s="1"/>
      <c r="E88" s="1"/>
    </row>
    <row r="89" spans="1:5" x14ac:dyDescent="0.45">
      <c r="A89" s="1"/>
      <c r="B89" s="1"/>
      <c r="C89" s="1"/>
      <c r="D89" s="1"/>
      <c r="E89" s="1"/>
    </row>
    <row r="90" spans="1:5" ht="22.2" x14ac:dyDescent="0.2">
      <c r="A90" s="1"/>
      <c r="B90" s="1" ph="1"/>
      <c r="C90" s="1"/>
      <c r="D90" s="1"/>
      <c r="E90" s="1"/>
    </row>
    <row r="91" spans="1:5" ht="22.2" x14ac:dyDescent="0.2">
      <c r="A91" s="1"/>
      <c r="B91" s="1" ph="1"/>
      <c r="C91" s="1"/>
      <c r="D91" s="1"/>
      <c r="E91" s="1"/>
    </row>
    <row r="92" spans="1:5" ht="22.2" x14ac:dyDescent="0.2">
      <c r="A92" s="1"/>
      <c r="B92" s="1" ph="1"/>
      <c r="C92" s="1"/>
      <c r="D92" s="1"/>
      <c r="E92" s="1"/>
    </row>
    <row r="93" spans="1:5" ht="22.2" x14ac:dyDescent="0.2">
      <c r="A93" s="1"/>
      <c r="B93" s="1" ph="1"/>
      <c r="C93" s="1"/>
      <c r="D93" s="1"/>
      <c r="E93" s="1"/>
    </row>
    <row r="94" spans="1:5" ht="22.2" x14ac:dyDescent="0.2">
      <c r="A94" s="1"/>
      <c r="B94" s="1" ph="1"/>
      <c r="C94" s="1"/>
      <c r="D94" s="1"/>
      <c r="E94" s="1"/>
    </row>
    <row r="95" spans="1:5" ht="22.2" x14ac:dyDescent="0.2">
      <c r="A95" s="1"/>
      <c r="B95" s="1" ph="1"/>
      <c r="C95" s="1"/>
      <c r="D95" s="1"/>
      <c r="E95" s="1"/>
    </row>
    <row r="96" spans="1:5" ht="22.2" x14ac:dyDescent="0.2">
      <c r="A96" s="1"/>
      <c r="B96" s="1" ph="1"/>
      <c r="C96" s="1"/>
      <c r="D96" s="1"/>
      <c r="E96" s="1"/>
    </row>
    <row r="97" spans="1:5" ht="22.2" x14ac:dyDescent="0.2">
      <c r="A97" s="1"/>
      <c r="B97" s="1" ph="1"/>
      <c r="C97" s="1"/>
      <c r="D97" s="1"/>
      <c r="E97" s="1"/>
    </row>
    <row r="98" spans="1:5" ht="22.2" x14ac:dyDescent="0.2">
      <c r="A98" s="1"/>
      <c r="B98" s="1" ph="1"/>
      <c r="C98" s="1"/>
      <c r="D98" s="1"/>
      <c r="E98" s="1"/>
    </row>
    <row r="99" spans="1:5" ht="22.2" x14ac:dyDescent="0.2">
      <c r="A99" s="1"/>
      <c r="B99" s="1" ph="1"/>
      <c r="C99" s="1"/>
      <c r="D99" s="1"/>
      <c r="E99" s="1"/>
    </row>
    <row r="100" spans="1:5" ht="22.2" x14ac:dyDescent="0.2">
      <c r="A100" s="1"/>
      <c r="B100" s="1" ph="1"/>
      <c r="C100" s="1"/>
      <c r="D100" s="1"/>
      <c r="E100" s="1"/>
    </row>
    <row r="101" spans="1:5" ht="22.2" x14ac:dyDescent="0.2">
      <c r="A101" s="1"/>
      <c r="B101" s="1" ph="1"/>
      <c r="C101" s="1"/>
      <c r="D101" s="1"/>
      <c r="E101" s="1"/>
    </row>
    <row r="102" spans="1:5" ht="22.2" x14ac:dyDescent="0.2">
      <c r="A102" s="1"/>
      <c r="B102" s="1" ph="1"/>
      <c r="C102" s="1"/>
      <c r="D102" s="1"/>
      <c r="E102" s="1"/>
    </row>
    <row r="103" spans="1:5" ht="22.2" x14ac:dyDescent="0.2">
      <c r="A103" s="1"/>
      <c r="B103" s="1" ph="1"/>
      <c r="C103" s="1"/>
      <c r="D103" s="1"/>
      <c r="E103" s="1"/>
    </row>
    <row r="104" spans="1:5" ht="27" x14ac:dyDescent="0.45">
      <c r="B104" ph="1"/>
    </row>
    <row r="105" spans="1:5" ht="27" x14ac:dyDescent="0.45">
      <c r="B105" ph="1"/>
    </row>
    <row r="106" spans="1:5" ht="27" x14ac:dyDescent="0.45">
      <c r="B106" ph="1"/>
    </row>
    <row r="107" spans="1:5" ht="27" x14ac:dyDescent="0.45">
      <c r="B107" ph="1"/>
    </row>
    <row r="108" spans="1:5" ht="27" x14ac:dyDescent="0.45">
      <c r="B108" ph="1"/>
    </row>
    <row r="109" spans="1:5" ht="27" x14ac:dyDescent="0.45">
      <c r="B109" ph="1"/>
    </row>
    <row r="110" spans="1:5" ht="27" x14ac:dyDescent="0.45">
      <c r="B110" ph="1"/>
    </row>
    <row r="111" spans="1:5" ht="27" x14ac:dyDescent="0.45">
      <c r="B111" ph="1"/>
    </row>
    <row r="112" spans="1:5" ht="27" x14ac:dyDescent="0.45">
      <c r="B112" ph="1"/>
    </row>
    <row r="127" spans="2:2" ht="27" x14ac:dyDescent="0.45">
      <c r="B127" ph="1"/>
    </row>
    <row r="128" spans="2:2" ht="27" x14ac:dyDescent="0.45">
      <c r="B128" ph="1"/>
    </row>
    <row r="129" spans="2:2" ht="27" x14ac:dyDescent="0.45">
      <c r="B129" ph="1"/>
    </row>
    <row r="130" spans="2:2" ht="27" x14ac:dyDescent="0.45">
      <c r="B130" ph="1"/>
    </row>
    <row r="131" spans="2:2" ht="27" x14ac:dyDescent="0.45">
      <c r="B131" ph="1"/>
    </row>
    <row r="132" spans="2:2" ht="27" x14ac:dyDescent="0.45">
      <c r="B132" ph="1"/>
    </row>
    <row r="133" spans="2:2" ht="27" x14ac:dyDescent="0.45">
      <c r="B133" ph="1"/>
    </row>
    <row r="134" spans="2:2" ht="27" x14ac:dyDescent="0.45">
      <c r="B134" ph="1"/>
    </row>
    <row r="135" spans="2:2" ht="27" x14ac:dyDescent="0.45">
      <c r="B135" ph="1"/>
    </row>
    <row r="136" spans="2:2" ht="27" x14ac:dyDescent="0.45">
      <c r="B136" ph="1"/>
    </row>
    <row r="137" spans="2:2" ht="27" x14ac:dyDescent="0.45">
      <c r="B137" ph="1"/>
    </row>
    <row r="138" spans="2:2" ht="27" x14ac:dyDescent="0.45">
      <c r="B138" ph="1"/>
    </row>
    <row r="139" spans="2:2" ht="27" x14ac:dyDescent="0.45">
      <c r="B139" ph="1"/>
    </row>
    <row r="140" spans="2:2" ht="27" x14ac:dyDescent="0.45">
      <c r="B140" ph="1"/>
    </row>
    <row r="141" spans="2:2" ht="27" x14ac:dyDescent="0.45">
      <c r="B141" ph="1"/>
    </row>
    <row r="142" spans="2:2" ht="27" x14ac:dyDescent="0.45">
      <c r="B142" ph="1"/>
    </row>
    <row r="146" spans="2:2" ht="27" x14ac:dyDescent="0.45">
      <c r="B146" ph="1"/>
    </row>
    <row r="147" spans="2:2" ht="27" x14ac:dyDescent="0.45">
      <c r="B147" ph="1"/>
    </row>
    <row r="148" spans="2:2" ht="27" x14ac:dyDescent="0.45">
      <c r="B148" ph="1"/>
    </row>
    <row r="149" spans="2:2" ht="27" x14ac:dyDescent="0.45">
      <c r="B149" ph="1"/>
    </row>
    <row r="150" spans="2:2" ht="27" x14ac:dyDescent="0.45">
      <c r="B150" ph="1"/>
    </row>
    <row r="151" spans="2:2" ht="27" x14ac:dyDescent="0.45">
      <c r="B151" ph="1"/>
    </row>
    <row r="152" spans="2:2" ht="27" x14ac:dyDescent="0.45">
      <c r="B152" ph="1"/>
    </row>
    <row r="153" spans="2:2" ht="27" x14ac:dyDescent="0.45">
      <c r="B153" ph="1"/>
    </row>
    <row r="154" spans="2:2" ht="27" x14ac:dyDescent="0.45">
      <c r="B154" ph="1"/>
    </row>
    <row r="155" spans="2:2" ht="27" x14ac:dyDescent="0.45">
      <c r="B155" ph="1"/>
    </row>
    <row r="156" spans="2:2" ht="27" x14ac:dyDescent="0.45">
      <c r="B156" ph="1"/>
    </row>
    <row r="157" spans="2:2" ht="27" x14ac:dyDescent="0.45">
      <c r="B157" ph="1"/>
    </row>
    <row r="158" spans="2:2" ht="27" x14ac:dyDescent="0.45">
      <c r="B158" ph="1"/>
    </row>
    <row r="159" spans="2:2" ht="27" x14ac:dyDescent="0.45">
      <c r="B159" ph="1"/>
    </row>
    <row r="160" spans="2:2" ht="27" x14ac:dyDescent="0.45">
      <c r="B160" ph="1"/>
    </row>
    <row r="161" spans="2:2" ht="27" x14ac:dyDescent="0.45">
      <c r="B161" ph="1"/>
    </row>
    <row r="162" spans="2:2" ht="27" x14ac:dyDescent="0.45">
      <c r="B162" ph="1"/>
    </row>
    <row r="163" spans="2:2" ht="27" x14ac:dyDescent="0.45">
      <c r="B163" ph="1"/>
    </row>
  </sheetData>
  <mergeCells count="1">
    <mergeCell ref="A2:E2"/>
  </mergeCells>
  <phoneticPr fontId="1"/>
  <pageMargins left="0.7" right="0.7" top="0.75" bottom="0.75" header="0.3" footer="0.3"/>
  <pageSetup paperSize="9" scale="78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4BA16-910C-4047-A38E-FDF9C2366F0C}">
  <sheetPr>
    <tabColor rgb="FF00B0F0"/>
  </sheetPr>
  <dimension ref="A1:M163"/>
  <sheetViews>
    <sheetView topLeftCell="A5" zoomScaleNormal="100" workbookViewId="0">
      <selection activeCell="B13" sqref="B13"/>
    </sheetView>
  </sheetViews>
  <sheetFormatPr defaultRowHeight="18" x14ac:dyDescent="0.45"/>
  <cols>
    <col min="1" max="1" width="11.8984375" customWidth="1"/>
    <col min="2" max="2" width="33.69921875" customWidth="1"/>
    <col min="3" max="3" width="8.09765625" customWidth="1"/>
    <col min="4" max="4" width="13" customWidth="1"/>
    <col min="5" max="5" width="36" customWidth="1"/>
  </cols>
  <sheetData>
    <row r="1" spans="1:13" x14ac:dyDescent="0.45">
      <c r="A1" s="1"/>
      <c r="B1" s="1"/>
      <c r="C1" s="1"/>
      <c r="D1" s="1"/>
      <c r="E1" s="1"/>
    </row>
    <row r="2" spans="1:13" ht="31.8" customHeight="1" x14ac:dyDescent="0.45">
      <c r="A2" s="21" t="s">
        <v>59</v>
      </c>
      <c r="B2" s="21"/>
      <c r="C2" s="21"/>
      <c r="D2" s="21"/>
      <c r="E2" s="21"/>
      <c r="F2" s="18"/>
      <c r="G2" s="18"/>
      <c r="H2" s="18"/>
      <c r="I2" s="18"/>
      <c r="J2" s="18"/>
      <c r="K2" s="18"/>
      <c r="L2" s="18"/>
      <c r="M2" s="18"/>
    </row>
    <row r="3" spans="1:13" ht="18" customHeight="1" x14ac:dyDescent="0.4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3" ht="36.6" customHeight="1" x14ac:dyDescent="0.45">
      <c r="A4" s="13" t="s">
        <v>2</v>
      </c>
      <c r="B4" s="17"/>
      <c r="C4" s="20"/>
      <c r="D4" s="19" t="s">
        <v>34</v>
      </c>
      <c r="E4" s="17"/>
    </row>
    <row r="5" spans="1:13" ht="34.799999999999997" customHeight="1" x14ac:dyDescent="0.45">
      <c r="A5" s="13" t="s">
        <v>0</v>
      </c>
      <c r="B5" s="13" t="s">
        <v>57</v>
      </c>
      <c r="C5" s="20"/>
      <c r="D5" s="19" t="s">
        <v>35</v>
      </c>
      <c r="E5" s="17"/>
    </row>
    <row r="6" spans="1:13" x14ac:dyDescent="0.45">
      <c r="A6" s="10" t="s">
        <v>31</v>
      </c>
      <c r="B6" s="11"/>
      <c r="C6" s="11"/>
      <c r="D6" s="11"/>
      <c r="E6" s="11"/>
    </row>
    <row r="7" spans="1:13" x14ac:dyDescent="0.45">
      <c r="A7" s="10" t="s">
        <v>32</v>
      </c>
      <c r="B7" s="1"/>
      <c r="C7" s="1"/>
      <c r="D7" s="1"/>
      <c r="E7" s="1"/>
    </row>
    <row r="8" spans="1:13" x14ac:dyDescent="0.45">
      <c r="A8" s="10" t="s">
        <v>43</v>
      </c>
      <c r="B8" s="1"/>
      <c r="C8" s="1"/>
      <c r="D8" s="1"/>
      <c r="E8" s="1"/>
    </row>
    <row r="9" spans="1:13" x14ac:dyDescent="0.45">
      <c r="A9" s="6" t="s">
        <v>33</v>
      </c>
      <c r="B9" s="1"/>
      <c r="C9" s="1"/>
      <c r="D9" s="1"/>
      <c r="E9" s="1"/>
    </row>
    <row r="10" spans="1:13" x14ac:dyDescent="0.45">
      <c r="A10" s="12"/>
      <c r="B10" s="3" t="s">
        <v>30</v>
      </c>
      <c r="C10" s="3" t="s">
        <v>27</v>
      </c>
      <c r="D10" s="3" t="s">
        <v>28</v>
      </c>
      <c r="E10" s="3" t="s">
        <v>29</v>
      </c>
    </row>
    <row r="11" spans="1:13" ht="65.400000000000006" customHeight="1" x14ac:dyDescent="0.3">
      <c r="A11" s="3">
        <v>1</v>
      </c>
      <c r="B11" s="16" ph="1"/>
      <c r="C11" s="12"/>
      <c r="D11" s="12"/>
      <c r="E11" s="12"/>
    </row>
    <row r="12" spans="1:13" ht="65.400000000000006" customHeight="1" x14ac:dyDescent="0.3">
      <c r="A12" s="3">
        <v>2</v>
      </c>
      <c r="B12" s="16" ph="1"/>
      <c r="C12" s="12"/>
      <c r="D12" s="12"/>
      <c r="E12" s="12"/>
    </row>
    <row r="13" spans="1:13" ht="65.400000000000006" customHeight="1" x14ac:dyDescent="0.3">
      <c r="A13" s="3">
        <v>3</v>
      </c>
      <c r="B13" s="16" ph="1"/>
      <c r="C13" s="12"/>
      <c r="D13" s="12"/>
      <c r="E13" s="12"/>
    </row>
    <row r="14" spans="1:13" ht="65.400000000000006" customHeight="1" x14ac:dyDescent="0.3">
      <c r="A14" s="3">
        <v>4</v>
      </c>
      <c r="B14" s="16" ph="1"/>
      <c r="C14" s="12"/>
      <c r="D14" s="12"/>
      <c r="E14" s="12"/>
    </row>
    <row r="15" spans="1:13" ht="65.400000000000006" customHeight="1" x14ac:dyDescent="0.3">
      <c r="A15" s="3">
        <v>5</v>
      </c>
      <c r="B15" s="16" ph="1"/>
      <c r="C15" s="12"/>
      <c r="D15" s="12"/>
      <c r="E15" s="12"/>
    </row>
    <row r="16" spans="1:13" ht="65.400000000000006" customHeight="1" x14ac:dyDescent="0.3">
      <c r="A16" s="3">
        <v>6</v>
      </c>
      <c r="B16" s="16" ph="1"/>
      <c r="C16" s="12"/>
      <c r="D16" s="12"/>
      <c r="E16" s="12"/>
    </row>
    <row r="17" spans="1:5" ht="65.400000000000006" customHeight="1" x14ac:dyDescent="0.3">
      <c r="A17" s="3">
        <v>7</v>
      </c>
      <c r="B17" s="16" ph="1"/>
      <c r="C17" s="12"/>
      <c r="D17" s="12"/>
      <c r="E17" s="12"/>
    </row>
    <row r="18" spans="1:5" ht="65.400000000000006" customHeight="1" x14ac:dyDescent="0.3">
      <c r="A18" s="3">
        <v>8</v>
      </c>
      <c r="B18" s="16" ph="1"/>
      <c r="C18" s="12"/>
      <c r="D18" s="12"/>
      <c r="E18" s="12"/>
    </row>
    <row r="19" spans="1:5" ht="65.400000000000006" customHeight="1" x14ac:dyDescent="0.3">
      <c r="A19" s="3">
        <v>9</v>
      </c>
      <c r="B19" s="16" ph="1"/>
      <c r="C19" s="12"/>
      <c r="D19" s="12"/>
      <c r="E19" s="12"/>
    </row>
    <row r="20" spans="1:5" ht="65.400000000000006" customHeight="1" x14ac:dyDescent="0.3">
      <c r="A20" s="3">
        <v>10</v>
      </c>
      <c r="B20" s="16" ph="1"/>
      <c r="C20" s="12"/>
      <c r="D20" s="12"/>
      <c r="E20" s="12"/>
    </row>
    <row r="21" spans="1:5" x14ac:dyDescent="0.45">
      <c r="A21" s="1"/>
      <c r="B21" s="1"/>
      <c r="C21" s="1"/>
      <c r="D21" s="1"/>
      <c r="E21" s="1"/>
    </row>
    <row r="22" spans="1:5" x14ac:dyDescent="0.45">
      <c r="A22" s="1"/>
      <c r="B22" s="1"/>
      <c r="C22" s="1"/>
      <c r="D22" s="1"/>
      <c r="E22" s="1"/>
    </row>
    <row r="23" spans="1:5" ht="22.2" x14ac:dyDescent="0.2">
      <c r="A23" s="1"/>
      <c r="B23" s="1" ph="1"/>
      <c r="C23" s="1"/>
      <c r="D23" s="1"/>
      <c r="E23" s="1"/>
    </row>
    <row r="24" spans="1:5" ht="22.2" x14ac:dyDescent="0.2">
      <c r="A24" s="1"/>
      <c r="B24" s="1" ph="1"/>
      <c r="C24" s="1"/>
      <c r="D24" s="1"/>
      <c r="E24" s="1"/>
    </row>
    <row r="25" spans="1:5" ht="22.2" x14ac:dyDescent="0.2">
      <c r="A25" s="1"/>
      <c r="B25" s="1" ph="1"/>
      <c r="C25" s="1"/>
      <c r="D25" s="1"/>
      <c r="E25" s="1"/>
    </row>
    <row r="26" spans="1:5" ht="22.2" x14ac:dyDescent="0.2">
      <c r="A26" s="1"/>
      <c r="B26" s="1" ph="1"/>
      <c r="C26" s="1"/>
      <c r="D26" s="1"/>
      <c r="E26" s="1"/>
    </row>
    <row r="27" spans="1:5" ht="22.2" x14ac:dyDescent="0.2">
      <c r="A27" s="1"/>
      <c r="B27" s="1" ph="1"/>
      <c r="C27" s="1"/>
      <c r="D27" s="1"/>
      <c r="E27" s="1"/>
    </row>
    <row r="28" spans="1:5" ht="22.2" x14ac:dyDescent="0.2">
      <c r="A28" s="1"/>
      <c r="B28" s="1" ph="1"/>
      <c r="C28" s="1"/>
      <c r="D28" s="1"/>
      <c r="E28" s="1"/>
    </row>
    <row r="29" spans="1:5" ht="22.2" x14ac:dyDescent="0.2">
      <c r="A29" s="1"/>
      <c r="B29" s="1" ph="1"/>
      <c r="C29" s="1"/>
      <c r="D29" s="1"/>
      <c r="E29" s="1"/>
    </row>
    <row r="30" spans="1:5" ht="22.2" x14ac:dyDescent="0.2">
      <c r="A30" s="1"/>
      <c r="B30" s="1" ph="1"/>
      <c r="C30" s="1"/>
      <c r="D30" s="1"/>
      <c r="E30" s="1"/>
    </row>
    <row r="31" spans="1:5" ht="22.2" x14ac:dyDescent="0.2">
      <c r="A31" s="1"/>
      <c r="B31" s="1" ph="1"/>
      <c r="C31" s="1"/>
      <c r="D31" s="1"/>
      <c r="E31" s="1"/>
    </row>
    <row r="32" spans="1:5" ht="22.2" x14ac:dyDescent="0.2">
      <c r="A32" s="1"/>
      <c r="B32" s="1" ph="1"/>
      <c r="C32" s="1"/>
      <c r="D32" s="1"/>
      <c r="E32" s="1"/>
    </row>
    <row r="33" spans="1:5" ht="22.2" x14ac:dyDescent="0.2">
      <c r="A33" s="1"/>
      <c r="B33" s="1" ph="1"/>
      <c r="C33" s="1"/>
      <c r="D33" s="1"/>
      <c r="E33" s="1"/>
    </row>
    <row r="34" spans="1:5" ht="22.2" x14ac:dyDescent="0.2">
      <c r="A34" s="1"/>
      <c r="B34" s="1" ph="1"/>
      <c r="C34" s="1"/>
      <c r="D34" s="1"/>
      <c r="E34" s="1"/>
    </row>
    <row r="35" spans="1:5" ht="22.2" x14ac:dyDescent="0.2">
      <c r="A35" s="1"/>
      <c r="B35" s="1" ph="1"/>
      <c r="C35" s="1"/>
      <c r="D35" s="1"/>
      <c r="E35" s="1"/>
    </row>
    <row r="36" spans="1:5" ht="22.2" x14ac:dyDescent="0.2">
      <c r="A36" s="1"/>
      <c r="B36" s="1" ph="1"/>
      <c r="C36" s="1"/>
      <c r="D36" s="1"/>
      <c r="E36" s="1"/>
    </row>
    <row r="37" spans="1:5" ht="22.2" x14ac:dyDescent="0.2">
      <c r="A37" s="1"/>
      <c r="B37" s="1" ph="1"/>
      <c r="C37" s="1"/>
      <c r="D37" s="1"/>
      <c r="E37" s="1"/>
    </row>
    <row r="38" spans="1:5" ht="22.2" x14ac:dyDescent="0.2">
      <c r="A38" s="1"/>
      <c r="B38" s="1" ph="1"/>
      <c r="C38" s="1"/>
      <c r="D38" s="1"/>
      <c r="E38" s="1"/>
    </row>
    <row r="39" spans="1:5" ht="22.2" x14ac:dyDescent="0.2">
      <c r="A39" s="1"/>
      <c r="B39" s="1" ph="1"/>
      <c r="C39" s="1"/>
      <c r="D39" s="1"/>
      <c r="E39" s="1"/>
    </row>
    <row r="40" spans="1:5" ht="22.2" x14ac:dyDescent="0.2">
      <c r="A40" s="1"/>
      <c r="B40" s="1" ph="1"/>
      <c r="C40" s="1"/>
      <c r="D40" s="1"/>
      <c r="E40" s="1"/>
    </row>
    <row r="41" spans="1:5" ht="22.2" x14ac:dyDescent="0.2">
      <c r="A41" s="1"/>
      <c r="B41" s="1" ph="1"/>
      <c r="C41" s="1"/>
      <c r="D41" s="1"/>
      <c r="E41" s="1"/>
    </row>
    <row r="42" spans="1:5" ht="22.2" x14ac:dyDescent="0.2">
      <c r="A42" s="1"/>
      <c r="B42" s="1" ph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  <row r="51" spans="1:5" x14ac:dyDescent="0.45">
      <c r="A51" s="1"/>
      <c r="B51" s="1"/>
      <c r="C51" s="1"/>
      <c r="D51" s="1"/>
      <c r="E51" s="1"/>
    </row>
    <row r="52" spans="1:5" x14ac:dyDescent="0.45">
      <c r="A52" s="1"/>
      <c r="B52" s="1"/>
      <c r="C52" s="1"/>
      <c r="D52" s="1"/>
      <c r="E52" s="1"/>
    </row>
    <row r="53" spans="1:5" x14ac:dyDescent="0.45">
      <c r="A53" s="1"/>
      <c r="B53" s="1"/>
      <c r="C53" s="1"/>
      <c r="D53" s="1"/>
      <c r="E53" s="1"/>
    </row>
    <row r="54" spans="1:5" x14ac:dyDescent="0.45">
      <c r="A54" s="1"/>
      <c r="B54" s="1"/>
      <c r="C54" s="1"/>
      <c r="D54" s="1"/>
      <c r="E54" s="1"/>
    </row>
    <row r="55" spans="1:5" x14ac:dyDescent="0.45">
      <c r="A55" s="1"/>
      <c r="B55" s="1"/>
      <c r="C55" s="1"/>
      <c r="D55" s="1"/>
      <c r="E55" s="1"/>
    </row>
    <row r="56" spans="1:5" ht="22.2" x14ac:dyDescent="0.2">
      <c r="A56" s="1"/>
      <c r="B56" s="1" ph="1"/>
      <c r="C56" s="1"/>
      <c r="D56" s="1"/>
      <c r="E56" s="1"/>
    </row>
    <row r="57" spans="1:5" ht="22.2" x14ac:dyDescent="0.2">
      <c r="A57" s="1"/>
      <c r="B57" s="1" ph="1"/>
      <c r="C57" s="1"/>
      <c r="D57" s="1"/>
      <c r="E57" s="1"/>
    </row>
    <row r="58" spans="1:5" ht="22.2" x14ac:dyDescent="0.2">
      <c r="A58" s="1"/>
      <c r="B58" s="1" ph="1"/>
      <c r="C58" s="1"/>
      <c r="D58" s="1"/>
      <c r="E58" s="1"/>
    </row>
    <row r="59" spans="1:5" ht="22.2" x14ac:dyDescent="0.2">
      <c r="A59" s="1"/>
      <c r="B59" s="1" ph="1"/>
      <c r="C59" s="1"/>
      <c r="D59" s="1"/>
      <c r="E59" s="1"/>
    </row>
    <row r="60" spans="1:5" ht="22.2" x14ac:dyDescent="0.2">
      <c r="A60" s="1"/>
      <c r="B60" s="1" ph="1"/>
      <c r="C60" s="1"/>
      <c r="D60" s="1"/>
      <c r="E60" s="1"/>
    </row>
    <row r="61" spans="1:5" ht="22.2" x14ac:dyDescent="0.2">
      <c r="A61" s="1"/>
      <c r="B61" s="1" ph="1"/>
      <c r="C61" s="1"/>
      <c r="D61" s="1"/>
      <c r="E61" s="1"/>
    </row>
    <row r="62" spans="1:5" ht="22.2" x14ac:dyDescent="0.2">
      <c r="A62" s="1"/>
      <c r="B62" s="1" ph="1"/>
      <c r="C62" s="1"/>
      <c r="D62" s="1"/>
      <c r="E62" s="1"/>
    </row>
    <row r="63" spans="1:5" ht="22.2" x14ac:dyDescent="0.2">
      <c r="A63" s="1"/>
      <c r="B63" s="1" ph="1"/>
      <c r="C63" s="1"/>
      <c r="D63" s="1"/>
      <c r="E63" s="1"/>
    </row>
    <row r="64" spans="1:5" ht="22.2" x14ac:dyDescent="0.2">
      <c r="A64" s="1"/>
      <c r="B64" s="1" ph="1"/>
      <c r="C64" s="1"/>
      <c r="D64" s="1"/>
      <c r="E64" s="1"/>
    </row>
    <row r="65" spans="1:5" ht="22.2" x14ac:dyDescent="0.2">
      <c r="A65" s="1"/>
      <c r="B65" s="1" ph="1"/>
      <c r="C65" s="1"/>
      <c r="D65" s="1"/>
      <c r="E65" s="1"/>
    </row>
    <row r="66" spans="1:5" ht="22.2" x14ac:dyDescent="0.2">
      <c r="A66" s="1"/>
      <c r="B66" s="1" ph="1"/>
      <c r="C66" s="1"/>
      <c r="D66" s="1"/>
      <c r="E66" s="1"/>
    </row>
    <row r="67" spans="1:5" ht="22.2" x14ac:dyDescent="0.2">
      <c r="A67" s="1"/>
      <c r="B67" s="1" ph="1"/>
      <c r="C67" s="1"/>
      <c r="D67" s="1"/>
      <c r="E67" s="1"/>
    </row>
    <row r="68" spans="1:5" ht="22.2" x14ac:dyDescent="0.2">
      <c r="A68" s="1"/>
      <c r="B68" s="1" ph="1"/>
      <c r="C68" s="1"/>
      <c r="D68" s="1"/>
      <c r="E68" s="1"/>
    </row>
    <row r="69" spans="1:5" ht="22.2" x14ac:dyDescent="0.2">
      <c r="A69" s="1"/>
      <c r="B69" s="1" ph="1"/>
      <c r="C69" s="1"/>
      <c r="D69" s="1"/>
      <c r="E69" s="1"/>
    </row>
    <row r="70" spans="1:5" ht="22.2" x14ac:dyDescent="0.2">
      <c r="A70" s="1"/>
      <c r="B70" s="1" ph="1"/>
      <c r="C70" s="1"/>
      <c r="D70" s="1"/>
      <c r="E70" s="1"/>
    </row>
    <row r="71" spans="1:5" ht="22.2" x14ac:dyDescent="0.2">
      <c r="A71" s="1"/>
      <c r="B71" s="1" ph="1"/>
      <c r="C71" s="1"/>
      <c r="D71" s="1"/>
      <c r="E71" s="1"/>
    </row>
    <row r="72" spans="1:5" ht="22.2" x14ac:dyDescent="0.2">
      <c r="A72" s="1"/>
      <c r="B72" s="1" ph="1"/>
      <c r="C72" s="1"/>
      <c r="D72" s="1"/>
      <c r="E72" s="1"/>
    </row>
    <row r="73" spans="1:5" ht="22.2" x14ac:dyDescent="0.2">
      <c r="A73" s="1"/>
      <c r="B73" s="1" ph="1"/>
      <c r="C73" s="1"/>
      <c r="D73" s="1"/>
      <c r="E73" s="1"/>
    </row>
    <row r="74" spans="1:5" ht="22.2" x14ac:dyDescent="0.2">
      <c r="A74" s="1"/>
      <c r="B74" s="1" ph="1"/>
      <c r="C74" s="1"/>
      <c r="D74" s="1"/>
      <c r="E74" s="1"/>
    </row>
    <row r="75" spans="1:5" ht="22.2" x14ac:dyDescent="0.2">
      <c r="A75" s="1"/>
      <c r="B75" s="1" ph="1"/>
      <c r="C75" s="1"/>
      <c r="D75" s="1"/>
      <c r="E75" s="1"/>
    </row>
    <row r="76" spans="1:5" x14ac:dyDescent="0.45">
      <c r="A76" s="1"/>
      <c r="B76" s="1"/>
      <c r="C76" s="1"/>
      <c r="D76" s="1"/>
      <c r="E76" s="1"/>
    </row>
    <row r="77" spans="1:5" x14ac:dyDescent="0.45">
      <c r="A77" s="1"/>
      <c r="B77" s="1"/>
      <c r="C77" s="1"/>
      <c r="D77" s="1"/>
      <c r="E77" s="1"/>
    </row>
    <row r="78" spans="1:5" x14ac:dyDescent="0.45">
      <c r="A78" s="1"/>
      <c r="B78" s="1"/>
      <c r="C78" s="1"/>
      <c r="D78" s="1"/>
      <c r="E78" s="1"/>
    </row>
    <row r="79" spans="1:5" x14ac:dyDescent="0.45">
      <c r="A79" s="1"/>
      <c r="B79" s="1"/>
      <c r="C79" s="1"/>
      <c r="D79" s="1"/>
      <c r="E79" s="1"/>
    </row>
    <row r="80" spans="1:5" x14ac:dyDescent="0.45">
      <c r="A80" s="1"/>
      <c r="B80" s="1"/>
      <c r="C80" s="1"/>
      <c r="D80" s="1"/>
      <c r="E80" s="1"/>
    </row>
    <row r="81" spans="1:5" x14ac:dyDescent="0.45">
      <c r="A81" s="1"/>
      <c r="B81" s="1"/>
      <c r="C81" s="1"/>
      <c r="D81" s="1"/>
      <c r="E81" s="1"/>
    </row>
    <row r="82" spans="1:5" x14ac:dyDescent="0.45">
      <c r="A82" s="1"/>
      <c r="B82" s="1"/>
      <c r="C82" s="1"/>
      <c r="D82" s="1"/>
      <c r="E82" s="1"/>
    </row>
    <row r="83" spans="1:5" x14ac:dyDescent="0.45">
      <c r="A83" s="1"/>
      <c r="B83" s="1"/>
      <c r="C83" s="1"/>
      <c r="D83" s="1"/>
      <c r="E83" s="1"/>
    </row>
    <row r="84" spans="1:5" x14ac:dyDescent="0.45">
      <c r="A84" s="1"/>
      <c r="B84" s="1"/>
      <c r="C84" s="1"/>
      <c r="D84" s="1"/>
      <c r="E84" s="1"/>
    </row>
    <row r="85" spans="1:5" x14ac:dyDescent="0.45">
      <c r="A85" s="1"/>
      <c r="B85" s="1"/>
      <c r="C85" s="1"/>
      <c r="D85" s="1"/>
      <c r="E85" s="1"/>
    </row>
    <row r="86" spans="1:5" x14ac:dyDescent="0.45">
      <c r="A86" s="1"/>
      <c r="B86" s="1"/>
      <c r="C86" s="1"/>
      <c r="D86" s="1"/>
      <c r="E86" s="1"/>
    </row>
    <row r="87" spans="1:5" x14ac:dyDescent="0.45">
      <c r="A87" s="1"/>
      <c r="B87" s="1"/>
      <c r="C87" s="1"/>
      <c r="D87" s="1"/>
      <c r="E87" s="1"/>
    </row>
    <row r="88" spans="1:5" x14ac:dyDescent="0.45">
      <c r="A88" s="1"/>
      <c r="B88" s="1"/>
      <c r="C88" s="1"/>
      <c r="D88" s="1"/>
      <c r="E88" s="1"/>
    </row>
    <row r="89" spans="1:5" x14ac:dyDescent="0.45">
      <c r="A89" s="1"/>
      <c r="B89" s="1"/>
      <c r="C89" s="1"/>
      <c r="D89" s="1"/>
      <c r="E89" s="1"/>
    </row>
    <row r="90" spans="1:5" ht="22.2" x14ac:dyDescent="0.2">
      <c r="A90" s="1"/>
      <c r="B90" s="1" ph="1"/>
      <c r="C90" s="1"/>
      <c r="D90" s="1"/>
      <c r="E90" s="1"/>
    </row>
    <row r="91" spans="1:5" ht="22.2" x14ac:dyDescent="0.2">
      <c r="A91" s="1"/>
      <c r="B91" s="1" ph="1"/>
      <c r="C91" s="1"/>
      <c r="D91" s="1"/>
      <c r="E91" s="1"/>
    </row>
    <row r="92" spans="1:5" ht="22.2" x14ac:dyDescent="0.2">
      <c r="A92" s="1"/>
      <c r="B92" s="1" ph="1"/>
      <c r="C92" s="1"/>
      <c r="D92" s="1"/>
      <c r="E92" s="1"/>
    </row>
    <row r="93" spans="1:5" ht="22.2" x14ac:dyDescent="0.2">
      <c r="A93" s="1"/>
      <c r="B93" s="1" ph="1"/>
      <c r="C93" s="1"/>
      <c r="D93" s="1"/>
      <c r="E93" s="1"/>
    </row>
    <row r="94" spans="1:5" ht="22.2" x14ac:dyDescent="0.2">
      <c r="A94" s="1"/>
      <c r="B94" s="1" ph="1"/>
      <c r="C94" s="1"/>
      <c r="D94" s="1"/>
      <c r="E94" s="1"/>
    </row>
    <row r="95" spans="1:5" ht="22.2" x14ac:dyDescent="0.2">
      <c r="A95" s="1"/>
      <c r="B95" s="1" ph="1"/>
      <c r="C95" s="1"/>
      <c r="D95" s="1"/>
      <c r="E95" s="1"/>
    </row>
    <row r="96" spans="1:5" ht="22.2" x14ac:dyDescent="0.2">
      <c r="A96" s="1"/>
      <c r="B96" s="1" ph="1"/>
      <c r="C96" s="1"/>
      <c r="D96" s="1"/>
      <c r="E96" s="1"/>
    </row>
    <row r="97" spans="1:5" ht="22.2" x14ac:dyDescent="0.2">
      <c r="A97" s="1"/>
      <c r="B97" s="1" ph="1"/>
      <c r="C97" s="1"/>
      <c r="D97" s="1"/>
      <c r="E97" s="1"/>
    </row>
    <row r="98" spans="1:5" ht="22.2" x14ac:dyDescent="0.2">
      <c r="A98" s="1"/>
      <c r="B98" s="1" ph="1"/>
      <c r="C98" s="1"/>
      <c r="D98" s="1"/>
      <c r="E98" s="1"/>
    </row>
    <row r="99" spans="1:5" ht="22.2" x14ac:dyDescent="0.2">
      <c r="A99" s="1"/>
      <c r="B99" s="1" ph="1"/>
      <c r="C99" s="1"/>
      <c r="D99" s="1"/>
      <c r="E99" s="1"/>
    </row>
    <row r="100" spans="1:5" ht="22.2" x14ac:dyDescent="0.2">
      <c r="A100" s="1"/>
      <c r="B100" s="1" ph="1"/>
      <c r="C100" s="1"/>
      <c r="D100" s="1"/>
      <c r="E100" s="1"/>
    </row>
    <row r="101" spans="1:5" ht="22.2" x14ac:dyDescent="0.2">
      <c r="A101" s="1"/>
      <c r="B101" s="1" ph="1"/>
      <c r="C101" s="1"/>
      <c r="D101" s="1"/>
      <c r="E101" s="1"/>
    </row>
    <row r="102" spans="1:5" ht="22.2" x14ac:dyDescent="0.2">
      <c r="A102" s="1"/>
      <c r="B102" s="1" ph="1"/>
      <c r="C102" s="1"/>
      <c r="D102" s="1"/>
      <c r="E102" s="1"/>
    </row>
    <row r="103" spans="1:5" ht="22.2" x14ac:dyDescent="0.2">
      <c r="A103" s="1"/>
      <c r="B103" s="1" ph="1"/>
      <c r="C103" s="1"/>
      <c r="D103" s="1"/>
      <c r="E103" s="1"/>
    </row>
    <row r="104" spans="1:5" ht="27" x14ac:dyDescent="0.45">
      <c r="B104" ph="1"/>
    </row>
    <row r="105" spans="1:5" ht="27" x14ac:dyDescent="0.45">
      <c r="B105" ph="1"/>
    </row>
    <row r="106" spans="1:5" ht="27" x14ac:dyDescent="0.45">
      <c r="B106" ph="1"/>
    </row>
    <row r="107" spans="1:5" ht="27" x14ac:dyDescent="0.45">
      <c r="B107" ph="1"/>
    </row>
    <row r="108" spans="1:5" ht="27" x14ac:dyDescent="0.45">
      <c r="B108" ph="1"/>
    </row>
    <row r="109" spans="1:5" ht="27" x14ac:dyDescent="0.45">
      <c r="B109" ph="1"/>
    </row>
    <row r="110" spans="1:5" ht="27" x14ac:dyDescent="0.45">
      <c r="B110" ph="1"/>
    </row>
    <row r="111" spans="1:5" ht="27" x14ac:dyDescent="0.45">
      <c r="B111" ph="1"/>
    </row>
    <row r="112" spans="1:5" ht="27" x14ac:dyDescent="0.45">
      <c r="B112" ph="1"/>
    </row>
    <row r="127" spans="2:2" ht="27" x14ac:dyDescent="0.45">
      <c r="B127" ph="1"/>
    </row>
    <row r="128" spans="2:2" ht="27" x14ac:dyDescent="0.45">
      <c r="B128" ph="1"/>
    </row>
    <row r="129" spans="2:2" ht="27" x14ac:dyDescent="0.45">
      <c r="B129" ph="1"/>
    </row>
    <row r="130" spans="2:2" ht="27" x14ac:dyDescent="0.45">
      <c r="B130" ph="1"/>
    </row>
    <row r="131" spans="2:2" ht="27" x14ac:dyDescent="0.45">
      <c r="B131" ph="1"/>
    </row>
    <row r="132" spans="2:2" ht="27" x14ac:dyDescent="0.45">
      <c r="B132" ph="1"/>
    </row>
    <row r="133" spans="2:2" ht="27" x14ac:dyDescent="0.45">
      <c r="B133" ph="1"/>
    </row>
    <row r="134" spans="2:2" ht="27" x14ac:dyDescent="0.45">
      <c r="B134" ph="1"/>
    </row>
    <row r="135" spans="2:2" ht="27" x14ac:dyDescent="0.45">
      <c r="B135" ph="1"/>
    </row>
    <row r="136" spans="2:2" ht="27" x14ac:dyDescent="0.45">
      <c r="B136" ph="1"/>
    </row>
    <row r="137" spans="2:2" ht="27" x14ac:dyDescent="0.45">
      <c r="B137" ph="1"/>
    </row>
    <row r="138" spans="2:2" ht="27" x14ac:dyDescent="0.45">
      <c r="B138" ph="1"/>
    </row>
    <row r="139" spans="2:2" ht="27" x14ac:dyDescent="0.45">
      <c r="B139" ph="1"/>
    </row>
    <row r="140" spans="2:2" ht="27" x14ac:dyDescent="0.45">
      <c r="B140" ph="1"/>
    </row>
    <row r="141" spans="2:2" ht="27" x14ac:dyDescent="0.45">
      <c r="B141" ph="1"/>
    </row>
    <row r="142" spans="2:2" ht="27" x14ac:dyDescent="0.45">
      <c r="B142" ph="1"/>
    </row>
    <row r="146" spans="2:2" ht="27" x14ac:dyDescent="0.45">
      <c r="B146" ph="1"/>
    </row>
    <row r="147" spans="2:2" ht="27" x14ac:dyDescent="0.45">
      <c r="B147" ph="1"/>
    </row>
    <row r="148" spans="2:2" ht="27" x14ac:dyDescent="0.45">
      <c r="B148" ph="1"/>
    </row>
    <row r="149" spans="2:2" ht="27" x14ac:dyDescent="0.45">
      <c r="B149" ph="1"/>
    </row>
    <row r="150" spans="2:2" ht="27" x14ac:dyDescent="0.45">
      <c r="B150" ph="1"/>
    </row>
    <row r="151" spans="2:2" ht="27" x14ac:dyDescent="0.45">
      <c r="B151" ph="1"/>
    </row>
    <row r="152" spans="2:2" ht="27" x14ac:dyDescent="0.45">
      <c r="B152" ph="1"/>
    </row>
    <row r="153" spans="2:2" ht="27" x14ac:dyDescent="0.45">
      <c r="B153" ph="1"/>
    </row>
    <row r="154" spans="2:2" ht="27" x14ac:dyDescent="0.45">
      <c r="B154" ph="1"/>
    </row>
    <row r="155" spans="2:2" ht="27" x14ac:dyDescent="0.45">
      <c r="B155" ph="1"/>
    </row>
    <row r="156" spans="2:2" ht="27" x14ac:dyDescent="0.45">
      <c r="B156" ph="1"/>
    </row>
    <row r="157" spans="2:2" ht="27" x14ac:dyDescent="0.45">
      <c r="B157" ph="1"/>
    </row>
    <row r="158" spans="2:2" ht="27" x14ac:dyDescent="0.45">
      <c r="B158" ph="1"/>
    </row>
    <row r="159" spans="2:2" ht="27" x14ac:dyDescent="0.45">
      <c r="B159" ph="1"/>
    </row>
    <row r="160" spans="2:2" ht="27" x14ac:dyDescent="0.45">
      <c r="B160" ph="1"/>
    </row>
    <row r="161" spans="2:2" ht="27" x14ac:dyDescent="0.45">
      <c r="B161" ph="1"/>
    </row>
    <row r="162" spans="2:2" ht="27" x14ac:dyDescent="0.45">
      <c r="B162" ph="1"/>
    </row>
    <row r="163" spans="2:2" ht="27" x14ac:dyDescent="0.45">
      <c r="B163" ph="1"/>
    </row>
  </sheetData>
  <mergeCells count="1">
    <mergeCell ref="A2:E2"/>
  </mergeCells>
  <phoneticPr fontId="1"/>
  <pageMargins left="0.7" right="0.7" top="0.75" bottom="0.75" header="0.3" footer="0.3"/>
  <pageSetup paperSize="9" scale="78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25B33-F2E2-47D2-A417-76FA7E27ED16}">
  <sheetPr>
    <tabColor rgb="FF00B0F0"/>
  </sheetPr>
  <dimension ref="A1:M163"/>
  <sheetViews>
    <sheetView zoomScaleNormal="100" workbookViewId="0">
      <selection activeCell="A2" sqref="A2:E2"/>
    </sheetView>
  </sheetViews>
  <sheetFormatPr defaultRowHeight="18" x14ac:dyDescent="0.45"/>
  <cols>
    <col min="1" max="1" width="11.8984375" customWidth="1"/>
    <col min="2" max="2" width="33.69921875" customWidth="1"/>
    <col min="3" max="3" width="8.09765625" customWidth="1"/>
    <col min="4" max="4" width="13" customWidth="1"/>
    <col min="5" max="5" width="36" customWidth="1"/>
  </cols>
  <sheetData>
    <row r="1" spans="1:13" x14ac:dyDescent="0.45">
      <c r="A1" s="1"/>
      <c r="B1" s="1"/>
      <c r="C1" s="1"/>
      <c r="D1" s="1"/>
      <c r="E1" s="1"/>
    </row>
    <row r="2" spans="1:13" ht="31.8" customHeight="1" x14ac:dyDescent="0.45">
      <c r="A2" s="21" t="s">
        <v>59</v>
      </c>
      <c r="B2" s="21"/>
      <c r="C2" s="21"/>
      <c r="D2" s="21"/>
      <c r="E2" s="21"/>
      <c r="F2" s="18"/>
      <c r="G2" s="18"/>
      <c r="H2" s="18"/>
      <c r="I2" s="18"/>
      <c r="J2" s="18"/>
      <c r="K2" s="18"/>
      <c r="L2" s="18"/>
      <c r="M2" s="18"/>
    </row>
    <row r="3" spans="1:13" ht="18" customHeight="1" x14ac:dyDescent="0.4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3" ht="36.6" customHeight="1" x14ac:dyDescent="0.45">
      <c r="A4" s="13" t="s">
        <v>2</v>
      </c>
      <c r="B4" s="17"/>
      <c r="C4" s="20"/>
      <c r="D4" s="19" t="s">
        <v>34</v>
      </c>
      <c r="E4" s="17"/>
    </row>
    <row r="5" spans="1:13" ht="34.799999999999997" customHeight="1" x14ac:dyDescent="0.45">
      <c r="A5" s="13" t="s">
        <v>0</v>
      </c>
      <c r="B5" s="13" t="s">
        <v>56</v>
      </c>
      <c r="C5" s="20"/>
      <c r="D5" s="19" t="s">
        <v>35</v>
      </c>
      <c r="E5" s="17"/>
    </row>
    <row r="6" spans="1:13" x14ac:dyDescent="0.45">
      <c r="A6" s="10" t="s">
        <v>31</v>
      </c>
      <c r="B6" s="11"/>
      <c r="C6" s="11"/>
      <c r="D6" s="11"/>
      <c r="E6" s="11"/>
    </row>
    <row r="7" spans="1:13" x14ac:dyDescent="0.45">
      <c r="A7" s="10" t="s">
        <v>32</v>
      </c>
      <c r="B7" s="1"/>
      <c r="C7" s="1"/>
      <c r="D7" s="1"/>
      <c r="E7" s="1"/>
    </row>
    <row r="8" spans="1:13" x14ac:dyDescent="0.45">
      <c r="A8" s="10" t="s">
        <v>43</v>
      </c>
      <c r="B8" s="1"/>
      <c r="C8" s="1"/>
      <c r="D8" s="1"/>
      <c r="E8" s="1"/>
    </row>
    <row r="9" spans="1:13" x14ac:dyDescent="0.45">
      <c r="A9" s="6" t="s">
        <v>33</v>
      </c>
      <c r="B9" s="1"/>
      <c r="C9" s="1"/>
      <c r="D9" s="1"/>
      <c r="E9" s="1"/>
    </row>
    <row r="10" spans="1:13" x14ac:dyDescent="0.45">
      <c r="A10" s="12"/>
      <c r="B10" s="3" t="s">
        <v>30</v>
      </c>
      <c r="C10" s="3" t="s">
        <v>27</v>
      </c>
      <c r="D10" s="3" t="s">
        <v>28</v>
      </c>
      <c r="E10" s="3" t="s">
        <v>29</v>
      </c>
    </row>
    <row r="11" spans="1:13" ht="65.400000000000006" customHeight="1" x14ac:dyDescent="0.3">
      <c r="A11" s="3">
        <v>1</v>
      </c>
      <c r="B11" s="16" ph="1"/>
      <c r="C11" s="12"/>
      <c r="D11" s="12"/>
      <c r="E11" s="12"/>
    </row>
    <row r="12" spans="1:13" ht="65.400000000000006" customHeight="1" x14ac:dyDescent="0.3">
      <c r="A12" s="3">
        <v>2</v>
      </c>
      <c r="B12" s="16" ph="1"/>
      <c r="C12" s="12"/>
      <c r="D12" s="12"/>
      <c r="E12" s="12"/>
    </row>
    <row r="13" spans="1:13" ht="65.400000000000006" customHeight="1" x14ac:dyDescent="0.3">
      <c r="A13" s="3">
        <v>3</v>
      </c>
      <c r="B13" s="16" ph="1"/>
      <c r="C13" s="12"/>
      <c r="D13" s="12"/>
      <c r="E13" s="12"/>
    </row>
    <row r="14" spans="1:13" ht="65.400000000000006" customHeight="1" x14ac:dyDescent="0.3">
      <c r="A14" s="3">
        <v>4</v>
      </c>
      <c r="B14" s="16" ph="1"/>
      <c r="C14" s="12"/>
      <c r="D14" s="12"/>
      <c r="E14" s="12"/>
    </row>
    <row r="15" spans="1:13" ht="65.400000000000006" customHeight="1" x14ac:dyDescent="0.3">
      <c r="A15" s="3">
        <v>5</v>
      </c>
      <c r="B15" s="16" ph="1"/>
      <c r="C15" s="12"/>
      <c r="D15" s="12"/>
      <c r="E15" s="12"/>
    </row>
    <row r="16" spans="1:13" ht="65.400000000000006" customHeight="1" x14ac:dyDescent="0.3">
      <c r="A16" s="3">
        <v>6</v>
      </c>
      <c r="B16" s="16" ph="1"/>
      <c r="C16" s="12"/>
      <c r="D16" s="12"/>
      <c r="E16" s="12"/>
    </row>
    <row r="17" spans="1:5" ht="65.400000000000006" customHeight="1" x14ac:dyDescent="0.3">
      <c r="A17" s="3">
        <v>7</v>
      </c>
      <c r="B17" s="16" ph="1"/>
      <c r="C17" s="12"/>
      <c r="D17" s="12"/>
      <c r="E17" s="12"/>
    </row>
    <row r="18" spans="1:5" ht="65.400000000000006" customHeight="1" x14ac:dyDescent="0.3">
      <c r="A18" s="3">
        <v>8</v>
      </c>
      <c r="B18" s="16" ph="1"/>
      <c r="C18" s="12"/>
      <c r="D18" s="12"/>
      <c r="E18" s="12"/>
    </row>
    <row r="19" spans="1:5" ht="65.400000000000006" customHeight="1" x14ac:dyDescent="0.3">
      <c r="A19" s="3">
        <v>9</v>
      </c>
      <c r="B19" s="16" ph="1"/>
      <c r="C19" s="12"/>
      <c r="D19" s="12"/>
      <c r="E19" s="12"/>
    </row>
    <row r="20" spans="1:5" ht="65.400000000000006" customHeight="1" x14ac:dyDescent="0.3">
      <c r="A20" s="3">
        <v>10</v>
      </c>
      <c r="B20" s="16" ph="1"/>
      <c r="C20" s="12"/>
      <c r="D20" s="12"/>
      <c r="E20" s="12"/>
    </row>
    <row r="21" spans="1:5" x14ac:dyDescent="0.45">
      <c r="A21" s="1"/>
      <c r="B21" s="1"/>
      <c r="C21" s="1"/>
      <c r="D21" s="1"/>
      <c r="E21" s="1"/>
    </row>
    <row r="22" spans="1:5" x14ac:dyDescent="0.45">
      <c r="A22" s="1"/>
      <c r="B22" s="1"/>
      <c r="C22" s="1"/>
      <c r="D22" s="1"/>
      <c r="E22" s="1"/>
    </row>
    <row r="23" spans="1:5" ht="22.2" x14ac:dyDescent="0.2">
      <c r="A23" s="1"/>
      <c r="B23" s="1" ph="1"/>
      <c r="C23" s="1"/>
      <c r="D23" s="1"/>
      <c r="E23" s="1"/>
    </row>
    <row r="24" spans="1:5" ht="22.2" x14ac:dyDescent="0.2">
      <c r="A24" s="1"/>
      <c r="B24" s="1" ph="1"/>
      <c r="C24" s="1"/>
      <c r="D24" s="1"/>
      <c r="E24" s="1"/>
    </row>
    <row r="25" spans="1:5" ht="22.2" x14ac:dyDescent="0.2">
      <c r="A25" s="1"/>
      <c r="B25" s="1" ph="1"/>
      <c r="C25" s="1"/>
      <c r="D25" s="1"/>
      <c r="E25" s="1"/>
    </row>
    <row r="26" spans="1:5" ht="22.2" x14ac:dyDescent="0.2">
      <c r="A26" s="1"/>
      <c r="B26" s="1" ph="1"/>
      <c r="C26" s="1"/>
      <c r="D26" s="1"/>
      <c r="E26" s="1"/>
    </row>
    <row r="27" spans="1:5" ht="22.2" x14ac:dyDescent="0.2">
      <c r="A27" s="1"/>
      <c r="B27" s="1" ph="1"/>
      <c r="C27" s="1"/>
      <c r="D27" s="1"/>
      <c r="E27" s="1"/>
    </row>
    <row r="28" spans="1:5" ht="22.2" x14ac:dyDescent="0.2">
      <c r="A28" s="1"/>
      <c r="B28" s="1" ph="1"/>
      <c r="C28" s="1"/>
      <c r="D28" s="1"/>
      <c r="E28" s="1"/>
    </row>
    <row r="29" spans="1:5" ht="22.2" x14ac:dyDescent="0.2">
      <c r="A29" s="1"/>
      <c r="B29" s="1" ph="1"/>
      <c r="C29" s="1"/>
      <c r="D29" s="1"/>
      <c r="E29" s="1"/>
    </row>
    <row r="30" spans="1:5" ht="22.2" x14ac:dyDescent="0.2">
      <c r="A30" s="1"/>
      <c r="B30" s="1" ph="1"/>
      <c r="C30" s="1"/>
      <c r="D30" s="1"/>
      <c r="E30" s="1"/>
    </row>
    <row r="31" spans="1:5" ht="22.2" x14ac:dyDescent="0.2">
      <c r="A31" s="1"/>
      <c r="B31" s="1" ph="1"/>
      <c r="C31" s="1"/>
      <c r="D31" s="1"/>
      <c r="E31" s="1"/>
    </row>
    <row r="32" spans="1:5" ht="22.2" x14ac:dyDescent="0.2">
      <c r="A32" s="1"/>
      <c r="B32" s="1" ph="1"/>
      <c r="C32" s="1"/>
      <c r="D32" s="1"/>
      <c r="E32" s="1"/>
    </row>
    <row r="33" spans="1:5" ht="22.2" x14ac:dyDescent="0.2">
      <c r="A33" s="1"/>
      <c r="B33" s="1" ph="1"/>
      <c r="C33" s="1"/>
      <c r="D33" s="1"/>
      <c r="E33" s="1"/>
    </row>
    <row r="34" spans="1:5" ht="22.2" x14ac:dyDescent="0.2">
      <c r="A34" s="1"/>
      <c r="B34" s="1" ph="1"/>
      <c r="C34" s="1"/>
      <c r="D34" s="1"/>
      <c r="E34" s="1"/>
    </row>
    <row r="35" spans="1:5" ht="22.2" x14ac:dyDescent="0.2">
      <c r="A35" s="1"/>
      <c r="B35" s="1" ph="1"/>
      <c r="C35" s="1"/>
      <c r="D35" s="1"/>
      <c r="E35" s="1"/>
    </row>
    <row r="36" spans="1:5" ht="22.2" x14ac:dyDescent="0.2">
      <c r="A36" s="1"/>
      <c r="B36" s="1" ph="1"/>
      <c r="C36" s="1"/>
      <c r="D36" s="1"/>
      <c r="E36" s="1"/>
    </row>
    <row r="37" spans="1:5" ht="22.2" x14ac:dyDescent="0.2">
      <c r="A37" s="1"/>
      <c r="B37" s="1" ph="1"/>
      <c r="C37" s="1"/>
      <c r="D37" s="1"/>
      <c r="E37" s="1"/>
    </row>
    <row r="38" spans="1:5" ht="22.2" x14ac:dyDescent="0.2">
      <c r="A38" s="1"/>
      <c r="B38" s="1" ph="1"/>
      <c r="C38" s="1"/>
      <c r="D38" s="1"/>
      <c r="E38" s="1"/>
    </row>
    <row r="39" spans="1:5" ht="22.2" x14ac:dyDescent="0.2">
      <c r="A39" s="1"/>
      <c r="B39" s="1" ph="1"/>
      <c r="C39" s="1"/>
      <c r="D39" s="1"/>
      <c r="E39" s="1"/>
    </row>
    <row r="40" spans="1:5" ht="22.2" x14ac:dyDescent="0.2">
      <c r="A40" s="1"/>
      <c r="B40" s="1" ph="1"/>
      <c r="C40" s="1"/>
      <c r="D40" s="1"/>
      <c r="E40" s="1"/>
    </row>
    <row r="41" spans="1:5" ht="22.2" x14ac:dyDescent="0.2">
      <c r="A41" s="1"/>
      <c r="B41" s="1" ph="1"/>
      <c r="C41" s="1"/>
      <c r="D41" s="1"/>
      <c r="E41" s="1"/>
    </row>
    <row r="42" spans="1:5" ht="22.2" x14ac:dyDescent="0.2">
      <c r="A42" s="1"/>
      <c r="B42" s="1" ph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  <row r="51" spans="1:5" x14ac:dyDescent="0.45">
      <c r="A51" s="1"/>
      <c r="B51" s="1"/>
      <c r="C51" s="1"/>
      <c r="D51" s="1"/>
      <c r="E51" s="1"/>
    </row>
    <row r="52" spans="1:5" x14ac:dyDescent="0.45">
      <c r="A52" s="1"/>
      <c r="B52" s="1"/>
      <c r="C52" s="1"/>
      <c r="D52" s="1"/>
      <c r="E52" s="1"/>
    </row>
    <row r="53" spans="1:5" x14ac:dyDescent="0.45">
      <c r="A53" s="1"/>
      <c r="B53" s="1"/>
      <c r="C53" s="1"/>
      <c r="D53" s="1"/>
      <c r="E53" s="1"/>
    </row>
    <row r="54" spans="1:5" x14ac:dyDescent="0.45">
      <c r="A54" s="1"/>
      <c r="B54" s="1"/>
      <c r="C54" s="1"/>
      <c r="D54" s="1"/>
      <c r="E54" s="1"/>
    </row>
    <row r="55" spans="1:5" x14ac:dyDescent="0.45">
      <c r="A55" s="1"/>
      <c r="B55" s="1"/>
      <c r="C55" s="1"/>
      <c r="D55" s="1"/>
      <c r="E55" s="1"/>
    </row>
    <row r="56" spans="1:5" ht="22.2" x14ac:dyDescent="0.2">
      <c r="A56" s="1"/>
      <c r="B56" s="1" ph="1"/>
      <c r="C56" s="1"/>
      <c r="D56" s="1"/>
      <c r="E56" s="1"/>
    </row>
    <row r="57" spans="1:5" ht="22.2" x14ac:dyDescent="0.2">
      <c r="A57" s="1"/>
      <c r="B57" s="1" ph="1"/>
      <c r="C57" s="1"/>
      <c r="D57" s="1"/>
      <c r="E57" s="1"/>
    </row>
    <row r="58" spans="1:5" ht="22.2" x14ac:dyDescent="0.2">
      <c r="A58" s="1"/>
      <c r="B58" s="1" ph="1"/>
      <c r="C58" s="1"/>
      <c r="D58" s="1"/>
      <c r="E58" s="1"/>
    </row>
    <row r="59" spans="1:5" ht="22.2" x14ac:dyDescent="0.2">
      <c r="A59" s="1"/>
      <c r="B59" s="1" ph="1"/>
      <c r="C59" s="1"/>
      <c r="D59" s="1"/>
      <c r="E59" s="1"/>
    </row>
    <row r="60" spans="1:5" ht="22.2" x14ac:dyDescent="0.2">
      <c r="A60" s="1"/>
      <c r="B60" s="1" ph="1"/>
      <c r="C60" s="1"/>
      <c r="D60" s="1"/>
      <c r="E60" s="1"/>
    </row>
    <row r="61" spans="1:5" ht="22.2" x14ac:dyDescent="0.2">
      <c r="A61" s="1"/>
      <c r="B61" s="1" ph="1"/>
      <c r="C61" s="1"/>
      <c r="D61" s="1"/>
      <c r="E61" s="1"/>
    </row>
    <row r="62" spans="1:5" ht="22.2" x14ac:dyDescent="0.2">
      <c r="A62" s="1"/>
      <c r="B62" s="1" ph="1"/>
      <c r="C62" s="1"/>
      <c r="D62" s="1"/>
      <c r="E62" s="1"/>
    </row>
    <row r="63" spans="1:5" ht="22.2" x14ac:dyDescent="0.2">
      <c r="A63" s="1"/>
      <c r="B63" s="1" ph="1"/>
      <c r="C63" s="1"/>
      <c r="D63" s="1"/>
      <c r="E63" s="1"/>
    </row>
    <row r="64" spans="1:5" ht="22.2" x14ac:dyDescent="0.2">
      <c r="A64" s="1"/>
      <c r="B64" s="1" ph="1"/>
      <c r="C64" s="1"/>
      <c r="D64" s="1"/>
      <c r="E64" s="1"/>
    </row>
    <row r="65" spans="1:5" ht="22.2" x14ac:dyDescent="0.2">
      <c r="A65" s="1"/>
      <c r="B65" s="1" ph="1"/>
      <c r="C65" s="1"/>
      <c r="D65" s="1"/>
      <c r="E65" s="1"/>
    </row>
    <row r="66" spans="1:5" ht="22.2" x14ac:dyDescent="0.2">
      <c r="A66" s="1"/>
      <c r="B66" s="1" ph="1"/>
      <c r="C66" s="1"/>
      <c r="D66" s="1"/>
      <c r="E66" s="1"/>
    </row>
    <row r="67" spans="1:5" ht="22.2" x14ac:dyDescent="0.2">
      <c r="A67" s="1"/>
      <c r="B67" s="1" ph="1"/>
      <c r="C67" s="1"/>
      <c r="D67" s="1"/>
      <c r="E67" s="1"/>
    </row>
    <row r="68" spans="1:5" ht="22.2" x14ac:dyDescent="0.2">
      <c r="A68" s="1"/>
      <c r="B68" s="1" ph="1"/>
      <c r="C68" s="1"/>
      <c r="D68" s="1"/>
      <c r="E68" s="1"/>
    </row>
    <row r="69" spans="1:5" ht="22.2" x14ac:dyDescent="0.2">
      <c r="A69" s="1"/>
      <c r="B69" s="1" ph="1"/>
      <c r="C69" s="1"/>
      <c r="D69" s="1"/>
      <c r="E69" s="1"/>
    </row>
    <row r="70" spans="1:5" ht="22.2" x14ac:dyDescent="0.2">
      <c r="A70" s="1"/>
      <c r="B70" s="1" ph="1"/>
      <c r="C70" s="1"/>
      <c r="D70" s="1"/>
      <c r="E70" s="1"/>
    </row>
    <row r="71" spans="1:5" ht="22.2" x14ac:dyDescent="0.2">
      <c r="A71" s="1"/>
      <c r="B71" s="1" ph="1"/>
      <c r="C71" s="1"/>
      <c r="D71" s="1"/>
      <c r="E71" s="1"/>
    </row>
    <row r="72" spans="1:5" ht="22.2" x14ac:dyDescent="0.2">
      <c r="A72" s="1"/>
      <c r="B72" s="1" ph="1"/>
      <c r="C72" s="1"/>
      <c r="D72" s="1"/>
      <c r="E72" s="1"/>
    </row>
    <row r="73" spans="1:5" ht="22.2" x14ac:dyDescent="0.2">
      <c r="A73" s="1"/>
      <c r="B73" s="1" ph="1"/>
      <c r="C73" s="1"/>
      <c r="D73" s="1"/>
      <c r="E73" s="1"/>
    </row>
    <row r="74" spans="1:5" ht="22.2" x14ac:dyDescent="0.2">
      <c r="A74" s="1"/>
      <c r="B74" s="1" ph="1"/>
      <c r="C74" s="1"/>
      <c r="D74" s="1"/>
      <c r="E74" s="1"/>
    </row>
    <row r="75" spans="1:5" ht="22.2" x14ac:dyDescent="0.2">
      <c r="A75" s="1"/>
      <c r="B75" s="1" ph="1"/>
      <c r="C75" s="1"/>
      <c r="D75" s="1"/>
      <c r="E75" s="1"/>
    </row>
    <row r="76" spans="1:5" x14ac:dyDescent="0.45">
      <c r="A76" s="1"/>
      <c r="B76" s="1"/>
      <c r="C76" s="1"/>
      <c r="D76" s="1"/>
      <c r="E76" s="1"/>
    </row>
    <row r="77" spans="1:5" x14ac:dyDescent="0.45">
      <c r="A77" s="1"/>
      <c r="B77" s="1"/>
      <c r="C77" s="1"/>
      <c r="D77" s="1"/>
      <c r="E77" s="1"/>
    </row>
    <row r="78" spans="1:5" x14ac:dyDescent="0.45">
      <c r="A78" s="1"/>
      <c r="B78" s="1"/>
      <c r="C78" s="1"/>
      <c r="D78" s="1"/>
      <c r="E78" s="1"/>
    </row>
    <row r="79" spans="1:5" x14ac:dyDescent="0.45">
      <c r="A79" s="1"/>
      <c r="B79" s="1"/>
      <c r="C79" s="1"/>
      <c r="D79" s="1"/>
      <c r="E79" s="1"/>
    </row>
    <row r="80" spans="1:5" x14ac:dyDescent="0.45">
      <c r="A80" s="1"/>
      <c r="B80" s="1"/>
      <c r="C80" s="1"/>
      <c r="D80" s="1"/>
      <c r="E80" s="1"/>
    </row>
    <row r="81" spans="1:5" x14ac:dyDescent="0.45">
      <c r="A81" s="1"/>
      <c r="B81" s="1"/>
      <c r="C81" s="1"/>
      <c r="D81" s="1"/>
      <c r="E81" s="1"/>
    </row>
    <row r="82" spans="1:5" x14ac:dyDescent="0.45">
      <c r="A82" s="1"/>
      <c r="B82" s="1"/>
      <c r="C82" s="1"/>
      <c r="D82" s="1"/>
      <c r="E82" s="1"/>
    </row>
    <row r="83" spans="1:5" x14ac:dyDescent="0.45">
      <c r="A83" s="1"/>
      <c r="B83" s="1"/>
      <c r="C83" s="1"/>
      <c r="D83" s="1"/>
      <c r="E83" s="1"/>
    </row>
    <row r="84" spans="1:5" x14ac:dyDescent="0.45">
      <c r="A84" s="1"/>
      <c r="B84" s="1"/>
      <c r="C84" s="1"/>
      <c r="D84" s="1"/>
      <c r="E84" s="1"/>
    </row>
    <row r="85" spans="1:5" x14ac:dyDescent="0.45">
      <c r="A85" s="1"/>
      <c r="B85" s="1"/>
      <c r="C85" s="1"/>
      <c r="D85" s="1"/>
      <c r="E85" s="1"/>
    </row>
    <row r="86" spans="1:5" x14ac:dyDescent="0.45">
      <c r="A86" s="1"/>
      <c r="B86" s="1"/>
      <c r="C86" s="1"/>
      <c r="D86" s="1"/>
      <c r="E86" s="1"/>
    </row>
    <row r="87" spans="1:5" x14ac:dyDescent="0.45">
      <c r="A87" s="1"/>
      <c r="B87" s="1"/>
      <c r="C87" s="1"/>
      <c r="D87" s="1"/>
      <c r="E87" s="1"/>
    </row>
    <row r="88" spans="1:5" x14ac:dyDescent="0.45">
      <c r="A88" s="1"/>
      <c r="B88" s="1"/>
      <c r="C88" s="1"/>
      <c r="D88" s="1"/>
      <c r="E88" s="1"/>
    </row>
    <row r="89" spans="1:5" x14ac:dyDescent="0.45">
      <c r="A89" s="1"/>
      <c r="B89" s="1"/>
      <c r="C89" s="1"/>
      <c r="D89" s="1"/>
      <c r="E89" s="1"/>
    </row>
    <row r="90" spans="1:5" ht="22.2" x14ac:dyDescent="0.2">
      <c r="A90" s="1"/>
      <c r="B90" s="1" ph="1"/>
      <c r="C90" s="1"/>
      <c r="D90" s="1"/>
      <c r="E90" s="1"/>
    </row>
    <row r="91" spans="1:5" ht="22.2" x14ac:dyDescent="0.2">
      <c r="A91" s="1"/>
      <c r="B91" s="1" ph="1"/>
      <c r="C91" s="1"/>
      <c r="D91" s="1"/>
      <c r="E91" s="1"/>
    </row>
    <row r="92" spans="1:5" ht="22.2" x14ac:dyDescent="0.2">
      <c r="A92" s="1"/>
      <c r="B92" s="1" ph="1"/>
      <c r="C92" s="1"/>
      <c r="D92" s="1"/>
      <c r="E92" s="1"/>
    </row>
    <row r="93" spans="1:5" ht="22.2" x14ac:dyDescent="0.2">
      <c r="A93" s="1"/>
      <c r="B93" s="1" ph="1"/>
      <c r="C93" s="1"/>
      <c r="D93" s="1"/>
      <c r="E93" s="1"/>
    </row>
    <row r="94" spans="1:5" ht="22.2" x14ac:dyDescent="0.2">
      <c r="A94" s="1"/>
      <c r="B94" s="1" ph="1"/>
      <c r="C94" s="1"/>
      <c r="D94" s="1"/>
      <c r="E94" s="1"/>
    </row>
    <row r="95" spans="1:5" ht="22.2" x14ac:dyDescent="0.2">
      <c r="A95" s="1"/>
      <c r="B95" s="1" ph="1"/>
      <c r="C95" s="1"/>
      <c r="D95" s="1"/>
      <c r="E95" s="1"/>
    </row>
    <row r="96" spans="1:5" ht="22.2" x14ac:dyDescent="0.2">
      <c r="A96" s="1"/>
      <c r="B96" s="1" ph="1"/>
      <c r="C96" s="1"/>
      <c r="D96" s="1"/>
      <c r="E96" s="1"/>
    </row>
    <row r="97" spans="1:5" ht="22.2" x14ac:dyDescent="0.2">
      <c r="A97" s="1"/>
      <c r="B97" s="1" ph="1"/>
      <c r="C97" s="1"/>
      <c r="D97" s="1"/>
      <c r="E97" s="1"/>
    </row>
    <row r="98" spans="1:5" ht="22.2" x14ac:dyDescent="0.2">
      <c r="A98" s="1"/>
      <c r="B98" s="1" ph="1"/>
      <c r="C98" s="1"/>
      <c r="D98" s="1"/>
      <c r="E98" s="1"/>
    </row>
    <row r="99" spans="1:5" ht="22.2" x14ac:dyDescent="0.2">
      <c r="A99" s="1"/>
      <c r="B99" s="1" ph="1"/>
      <c r="C99" s="1"/>
      <c r="D99" s="1"/>
      <c r="E99" s="1"/>
    </row>
    <row r="100" spans="1:5" ht="22.2" x14ac:dyDescent="0.2">
      <c r="A100" s="1"/>
      <c r="B100" s="1" ph="1"/>
      <c r="C100" s="1"/>
      <c r="D100" s="1"/>
      <c r="E100" s="1"/>
    </row>
    <row r="101" spans="1:5" ht="22.2" x14ac:dyDescent="0.2">
      <c r="A101" s="1"/>
      <c r="B101" s="1" ph="1"/>
      <c r="C101" s="1"/>
      <c r="D101" s="1"/>
      <c r="E101" s="1"/>
    </row>
    <row r="102" spans="1:5" ht="22.2" x14ac:dyDescent="0.2">
      <c r="A102" s="1"/>
      <c r="B102" s="1" ph="1"/>
      <c r="C102" s="1"/>
      <c r="D102" s="1"/>
      <c r="E102" s="1"/>
    </row>
    <row r="103" spans="1:5" ht="22.2" x14ac:dyDescent="0.2">
      <c r="A103" s="1"/>
      <c r="B103" s="1" ph="1"/>
      <c r="C103" s="1"/>
      <c r="D103" s="1"/>
      <c r="E103" s="1"/>
    </row>
    <row r="104" spans="1:5" ht="27" x14ac:dyDescent="0.45">
      <c r="B104" ph="1"/>
    </row>
    <row r="105" spans="1:5" ht="27" x14ac:dyDescent="0.45">
      <c r="B105" ph="1"/>
    </row>
    <row r="106" spans="1:5" ht="27" x14ac:dyDescent="0.45">
      <c r="B106" ph="1"/>
    </row>
    <row r="107" spans="1:5" ht="27" x14ac:dyDescent="0.45">
      <c r="B107" ph="1"/>
    </row>
    <row r="108" spans="1:5" ht="27" x14ac:dyDescent="0.45">
      <c r="B108" ph="1"/>
    </row>
    <row r="109" spans="1:5" ht="27" x14ac:dyDescent="0.45">
      <c r="B109" ph="1"/>
    </row>
    <row r="110" spans="1:5" ht="27" x14ac:dyDescent="0.45">
      <c r="B110" ph="1"/>
    </row>
    <row r="111" spans="1:5" ht="27" x14ac:dyDescent="0.45">
      <c r="B111" ph="1"/>
    </row>
    <row r="112" spans="1:5" ht="27" x14ac:dyDescent="0.45">
      <c r="B112" ph="1"/>
    </row>
    <row r="127" spans="2:2" ht="27" x14ac:dyDescent="0.45">
      <c r="B127" ph="1"/>
    </row>
    <row r="128" spans="2:2" ht="27" x14ac:dyDescent="0.45">
      <c r="B128" ph="1"/>
    </row>
    <row r="129" spans="2:2" ht="27" x14ac:dyDescent="0.45">
      <c r="B129" ph="1"/>
    </row>
    <row r="130" spans="2:2" ht="27" x14ac:dyDescent="0.45">
      <c r="B130" ph="1"/>
    </row>
    <row r="131" spans="2:2" ht="27" x14ac:dyDescent="0.45">
      <c r="B131" ph="1"/>
    </row>
    <row r="132" spans="2:2" ht="27" x14ac:dyDescent="0.45">
      <c r="B132" ph="1"/>
    </row>
    <row r="133" spans="2:2" ht="27" x14ac:dyDescent="0.45">
      <c r="B133" ph="1"/>
    </row>
    <row r="134" spans="2:2" ht="27" x14ac:dyDescent="0.45">
      <c r="B134" ph="1"/>
    </row>
    <row r="135" spans="2:2" ht="27" x14ac:dyDescent="0.45">
      <c r="B135" ph="1"/>
    </row>
    <row r="136" spans="2:2" ht="27" x14ac:dyDescent="0.45">
      <c r="B136" ph="1"/>
    </row>
    <row r="137" spans="2:2" ht="27" x14ac:dyDescent="0.45">
      <c r="B137" ph="1"/>
    </row>
    <row r="138" spans="2:2" ht="27" x14ac:dyDescent="0.45">
      <c r="B138" ph="1"/>
    </row>
    <row r="139" spans="2:2" ht="27" x14ac:dyDescent="0.45">
      <c r="B139" ph="1"/>
    </row>
    <row r="140" spans="2:2" ht="27" x14ac:dyDescent="0.45">
      <c r="B140" ph="1"/>
    </row>
    <row r="141" spans="2:2" ht="27" x14ac:dyDescent="0.45">
      <c r="B141" ph="1"/>
    </row>
    <row r="142" spans="2:2" ht="27" x14ac:dyDescent="0.45">
      <c r="B142" ph="1"/>
    </row>
    <row r="146" spans="2:2" ht="27" x14ac:dyDescent="0.45">
      <c r="B146" ph="1"/>
    </row>
    <row r="147" spans="2:2" ht="27" x14ac:dyDescent="0.45">
      <c r="B147" ph="1"/>
    </row>
    <row r="148" spans="2:2" ht="27" x14ac:dyDescent="0.45">
      <c r="B148" ph="1"/>
    </row>
    <row r="149" spans="2:2" ht="27" x14ac:dyDescent="0.45">
      <c r="B149" ph="1"/>
    </row>
    <row r="150" spans="2:2" ht="27" x14ac:dyDescent="0.45">
      <c r="B150" ph="1"/>
    </row>
    <row r="151" spans="2:2" ht="27" x14ac:dyDescent="0.45">
      <c r="B151" ph="1"/>
    </row>
    <row r="152" spans="2:2" ht="27" x14ac:dyDescent="0.45">
      <c r="B152" ph="1"/>
    </row>
    <row r="153" spans="2:2" ht="27" x14ac:dyDescent="0.45">
      <c r="B153" ph="1"/>
    </row>
    <row r="154" spans="2:2" ht="27" x14ac:dyDescent="0.45">
      <c r="B154" ph="1"/>
    </row>
    <row r="155" spans="2:2" ht="27" x14ac:dyDescent="0.45">
      <c r="B155" ph="1"/>
    </row>
    <row r="156" spans="2:2" ht="27" x14ac:dyDescent="0.45">
      <c r="B156" ph="1"/>
    </row>
    <row r="157" spans="2:2" ht="27" x14ac:dyDescent="0.45">
      <c r="B157" ph="1"/>
    </row>
    <row r="158" spans="2:2" ht="27" x14ac:dyDescent="0.45">
      <c r="B158" ph="1"/>
    </row>
    <row r="159" spans="2:2" ht="27" x14ac:dyDescent="0.45">
      <c r="B159" ph="1"/>
    </row>
    <row r="160" spans="2:2" ht="27" x14ac:dyDescent="0.45">
      <c r="B160" ph="1"/>
    </row>
    <row r="161" spans="2:2" ht="27" x14ac:dyDescent="0.45">
      <c r="B161" ph="1"/>
    </row>
    <row r="162" spans="2:2" ht="27" x14ac:dyDescent="0.45">
      <c r="B162" ph="1"/>
    </row>
    <row r="163" spans="2:2" ht="27" x14ac:dyDescent="0.45">
      <c r="B163" ph="1"/>
    </row>
  </sheetData>
  <mergeCells count="1">
    <mergeCell ref="A2:E2"/>
  </mergeCells>
  <phoneticPr fontId="1"/>
  <pageMargins left="0.7" right="0.7" top="0.75" bottom="0.75" header="0.3" footer="0.3"/>
  <pageSetup paperSize="9" scale="78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D7985-43E5-4638-8AA7-636E544D8E52}">
  <sheetPr>
    <tabColor rgb="FF00B0F0"/>
  </sheetPr>
  <dimension ref="A1:M163"/>
  <sheetViews>
    <sheetView zoomScaleNormal="100" workbookViewId="0">
      <selection activeCell="A2" sqref="A2:E2"/>
    </sheetView>
  </sheetViews>
  <sheetFormatPr defaultRowHeight="18" x14ac:dyDescent="0.45"/>
  <cols>
    <col min="1" max="1" width="11.8984375" customWidth="1"/>
    <col min="2" max="2" width="33.69921875" customWidth="1"/>
    <col min="3" max="3" width="8.09765625" customWidth="1"/>
    <col min="4" max="4" width="13" customWidth="1"/>
    <col min="5" max="5" width="36" customWidth="1"/>
  </cols>
  <sheetData>
    <row r="1" spans="1:13" x14ac:dyDescent="0.45">
      <c r="A1" s="1"/>
      <c r="B1" s="1"/>
      <c r="C1" s="1"/>
      <c r="D1" s="1"/>
      <c r="E1" s="1"/>
    </row>
    <row r="2" spans="1:13" ht="31.8" customHeight="1" x14ac:dyDescent="0.45">
      <c r="A2" s="21" t="s">
        <v>59</v>
      </c>
      <c r="B2" s="21"/>
      <c r="C2" s="21"/>
      <c r="D2" s="21"/>
      <c r="E2" s="21"/>
      <c r="F2" s="18"/>
      <c r="G2" s="18"/>
      <c r="H2" s="18"/>
      <c r="I2" s="18"/>
      <c r="J2" s="18"/>
      <c r="K2" s="18"/>
      <c r="L2" s="18"/>
      <c r="M2" s="18"/>
    </row>
    <row r="3" spans="1:13" ht="18" customHeight="1" x14ac:dyDescent="0.4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3" ht="36.6" customHeight="1" x14ac:dyDescent="0.45">
      <c r="A4" s="13" t="s">
        <v>2</v>
      </c>
      <c r="B4" s="17"/>
      <c r="C4" s="20"/>
      <c r="D4" s="19" t="s">
        <v>34</v>
      </c>
      <c r="E4" s="17"/>
    </row>
    <row r="5" spans="1:13" ht="34.799999999999997" customHeight="1" x14ac:dyDescent="0.45">
      <c r="A5" s="13" t="s">
        <v>0</v>
      </c>
      <c r="B5" s="13" t="s">
        <v>55</v>
      </c>
      <c r="C5" s="20"/>
      <c r="D5" s="19" t="s">
        <v>35</v>
      </c>
      <c r="E5" s="17"/>
    </row>
    <row r="6" spans="1:13" x14ac:dyDescent="0.45">
      <c r="A6" s="10" t="s">
        <v>31</v>
      </c>
      <c r="B6" s="11"/>
      <c r="C6" s="11"/>
      <c r="D6" s="11"/>
      <c r="E6" s="11"/>
    </row>
    <row r="7" spans="1:13" x14ac:dyDescent="0.45">
      <c r="A7" s="10" t="s">
        <v>32</v>
      </c>
      <c r="B7" s="1"/>
      <c r="C7" s="1"/>
      <c r="D7" s="1"/>
      <c r="E7" s="1"/>
    </row>
    <row r="8" spans="1:13" x14ac:dyDescent="0.45">
      <c r="A8" s="10" t="s">
        <v>43</v>
      </c>
      <c r="B8" s="1"/>
      <c r="C8" s="1"/>
      <c r="D8" s="1"/>
      <c r="E8" s="1"/>
    </row>
    <row r="9" spans="1:13" x14ac:dyDescent="0.45">
      <c r="A9" s="6" t="s">
        <v>33</v>
      </c>
      <c r="B9" s="1"/>
      <c r="C9" s="1"/>
      <c r="D9" s="1"/>
      <c r="E9" s="1"/>
    </row>
    <row r="10" spans="1:13" x14ac:dyDescent="0.45">
      <c r="A10" s="12"/>
      <c r="B10" s="3" t="s">
        <v>30</v>
      </c>
      <c r="C10" s="3" t="s">
        <v>27</v>
      </c>
      <c r="D10" s="3" t="s">
        <v>28</v>
      </c>
      <c r="E10" s="3" t="s">
        <v>29</v>
      </c>
    </row>
    <row r="11" spans="1:13" ht="65.400000000000006" customHeight="1" x14ac:dyDescent="0.3">
      <c r="A11" s="3">
        <v>1</v>
      </c>
      <c r="B11" s="16" ph="1"/>
      <c r="C11" s="12"/>
      <c r="D11" s="12"/>
      <c r="E11" s="12"/>
    </row>
    <row r="12" spans="1:13" ht="65.400000000000006" customHeight="1" x14ac:dyDescent="0.3">
      <c r="A12" s="3">
        <v>2</v>
      </c>
      <c r="B12" s="16" ph="1"/>
      <c r="C12" s="12"/>
      <c r="D12" s="12"/>
      <c r="E12" s="12"/>
    </row>
    <row r="13" spans="1:13" ht="65.400000000000006" customHeight="1" x14ac:dyDescent="0.3">
      <c r="A13" s="3">
        <v>3</v>
      </c>
      <c r="B13" s="16" ph="1"/>
      <c r="C13" s="12"/>
      <c r="D13" s="12"/>
      <c r="E13" s="12"/>
    </row>
    <row r="14" spans="1:13" ht="65.400000000000006" customHeight="1" x14ac:dyDescent="0.3">
      <c r="A14" s="3">
        <v>4</v>
      </c>
      <c r="B14" s="16" ph="1"/>
      <c r="C14" s="12"/>
      <c r="D14" s="12"/>
      <c r="E14" s="12"/>
    </row>
    <row r="15" spans="1:13" ht="65.400000000000006" customHeight="1" x14ac:dyDescent="0.3">
      <c r="A15" s="3">
        <v>5</v>
      </c>
      <c r="B15" s="16" ph="1"/>
      <c r="C15" s="12"/>
      <c r="D15" s="12"/>
      <c r="E15" s="12"/>
    </row>
    <row r="16" spans="1:13" ht="65.400000000000006" customHeight="1" x14ac:dyDescent="0.3">
      <c r="A16" s="3">
        <v>6</v>
      </c>
      <c r="B16" s="16" ph="1"/>
      <c r="C16" s="12"/>
      <c r="D16" s="12"/>
      <c r="E16" s="12"/>
    </row>
    <row r="17" spans="1:5" ht="65.400000000000006" customHeight="1" x14ac:dyDescent="0.3">
      <c r="A17" s="3">
        <v>7</v>
      </c>
      <c r="B17" s="16" ph="1"/>
      <c r="C17" s="12"/>
      <c r="D17" s="12"/>
      <c r="E17" s="12"/>
    </row>
    <row r="18" spans="1:5" ht="65.400000000000006" customHeight="1" x14ac:dyDescent="0.3">
      <c r="A18" s="3">
        <v>8</v>
      </c>
      <c r="B18" s="16" ph="1"/>
      <c r="C18" s="12"/>
      <c r="D18" s="12"/>
      <c r="E18" s="12"/>
    </row>
    <row r="19" spans="1:5" ht="65.400000000000006" customHeight="1" x14ac:dyDescent="0.3">
      <c r="A19" s="3">
        <v>9</v>
      </c>
      <c r="B19" s="16" ph="1"/>
      <c r="C19" s="12"/>
      <c r="D19" s="12"/>
      <c r="E19" s="12"/>
    </row>
    <row r="20" spans="1:5" ht="65.400000000000006" customHeight="1" x14ac:dyDescent="0.3">
      <c r="A20" s="3">
        <v>10</v>
      </c>
      <c r="B20" s="16" ph="1"/>
      <c r="C20" s="12"/>
      <c r="D20" s="12"/>
      <c r="E20" s="12"/>
    </row>
    <row r="21" spans="1:5" x14ac:dyDescent="0.45">
      <c r="A21" s="1"/>
      <c r="B21" s="1"/>
      <c r="C21" s="1"/>
      <c r="D21" s="1"/>
      <c r="E21" s="1"/>
    </row>
    <row r="22" spans="1:5" x14ac:dyDescent="0.45">
      <c r="A22" s="1"/>
      <c r="B22" s="1"/>
      <c r="C22" s="1"/>
      <c r="D22" s="1"/>
      <c r="E22" s="1"/>
    </row>
    <row r="23" spans="1:5" ht="22.2" x14ac:dyDescent="0.2">
      <c r="A23" s="1"/>
      <c r="B23" s="1" ph="1"/>
      <c r="C23" s="1"/>
      <c r="D23" s="1"/>
      <c r="E23" s="1"/>
    </row>
    <row r="24" spans="1:5" ht="22.2" x14ac:dyDescent="0.2">
      <c r="A24" s="1"/>
      <c r="B24" s="1" ph="1"/>
      <c r="C24" s="1"/>
      <c r="D24" s="1"/>
      <c r="E24" s="1"/>
    </row>
    <row r="25" spans="1:5" ht="22.2" x14ac:dyDescent="0.2">
      <c r="A25" s="1"/>
      <c r="B25" s="1" ph="1"/>
      <c r="C25" s="1"/>
      <c r="D25" s="1"/>
      <c r="E25" s="1"/>
    </row>
    <row r="26" spans="1:5" ht="22.2" x14ac:dyDescent="0.2">
      <c r="A26" s="1"/>
      <c r="B26" s="1" ph="1"/>
      <c r="C26" s="1"/>
      <c r="D26" s="1"/>
      <c r="E26" s="1"/>
    </row>
    <row r="27" spans="1:5" ht="22.2" x14ac:dyDescent="0.2">
      <c r="A27" s="1"/>
      <c r="B27" s="1" ph="1"/>
      <c r="C27" s="1"/>
      <c r="D27" s="1"/>
      <c r="E27" s="1"/>
    </row>
    <row r="28" spans="1:5" ht="22.2" x14ac:dyDescent="0.2">
      <c r="A28" s="1"/>
      <c r="B28" s="1" ph="1"/>
      <c r="C28" s="1"/>
      <c r="D28" s="1"/>
      <c r="E28" s="1"/>
    </row>
    <row r="29" spans="1:5" ht="22.2" x14ac:dyDescent="0.2">
      <c r="A29" s="1"/>
      <c r="B29" s="1" ph="1"/>
      <c r="C29" s="1"/>
      <c r="D29" s="1"/>
      <c r="E29" s="1"/>
    </row>
    <row r="30" spans="1:5" ht="22.2" x14ac:dyDescent="0.2">
      <c r="A30" s="1"/>
      <c r="B30" s="1" ph="1"/>
      <c r="C30" s="1"/>
      <c r="D30" s="1"/>
      <c r="E30" s="1"/>
    </row>
    <row r="31" spans="1:5" ht="22.2" x14ac:dyDescent="0.2">
      <c r="A31" s="1"/>
      <c r="B31" s="1" ph="1"/>
      <c r="C31" s="1"/>
      <c r="D31" s="1"/>
      <c r="E31" s="1"/>
    </row>
    <row r="32" spans="1:5" ht="22.2" x14ac:dyDescent="0.2">
      <c r="A32" s="1"/>
      <c r="B32" s="1" ph="1"/>
      <c r="C32" s="1"/>
      <c r="D32" s="1"/>
      <c r="E32" s="1"/>
    </row>
    <row r="33" spans="1:5" ht="22.2" x14ac:dyDescent="0.2">
      <c r="A33" s="1"/>
      <c r="B33" s="1" ph="1"/>
      <c r="C33" s="1"/>
      <c r="D33" s="1"/>
      <c r="E33" s="1"/>
    </row>
    <row r="34" spans="1:5" ht="22.2" x14ac:dyDescent="0.2">
      <c r="A34" s="1"/>
      <c r="B34" s="1" ph="1"/>
      <c r="C34" s="1"/>
      <c r="D34" s="1"/>
      <c r="E34" s="1"/>
    </row>
    <row r="35" spans="1:5" ht="22.2" x14ac:dyDescent="0.2">
      <c r="A35" s="1"/>
      <c r="B35" s="1" ph="1"/>
      <c r="C35" s="1"/>
      <c r="D35" s="1"/>
      <c r="E35" s="1"/>
    </row>
    <row r="36" spans="1:5" ht="22.2" x14ac:dyDescent="0.2">
      <c r="A36" s="1"/>
      <c r="B36" s="1" ph="1"/>
      <c r="C36" s="1"/>
      <c r="D36" s="1"/>
      <c r="E36" s="1"/>
    </row>
    <row r="37" spans="1:5" ht="22.2" x14ac:dyDescent="0.2">
      <c r="A37" s="1"/>
      <c r="B37" s="1" ph="1"/>
      <c r="C37" s="1"/>
      <c r="D37" s="1"/>
      <c r="E37" s="1"/>
    </row>
    <row r="38" spans="1:5" ht="22.2" x14ac:dyDescent="0.2">
      <c r="A38" s="1"/>
      <c r="B38" s="1" ph="1"/>
      <c r="C38" s="1"/>
      <c r="D38" s="1"/>
      <c r="E38" s="1"/>
    </row>
    <row r="39" spans="1:5" ht="22.2" x14ac:dyDescent="0.2">
      <c r="A39" s="1"/>
      <c r="B39" s="1" ph="1"/>
      <c r="C39" s="1"/>
      <c r="D39" s="1"/>
      <c r="E39" s="1"/>
    </row>
    <row r="40" spans="1:5" ht="22.2" x14ac:dyDescent="0.2">
      <c r="A40" s="1"/>
      <c r="B40" s="1" ph="1"/>
      <c r="C40" s="1"/>
      <c r="D40" s="1"/>
      <c r="E40" s="1"/>
    </row>
    <row r="41" spans="1:5" ht="22.2" x14ac:dyDescent="0.2">
      <c r="A41" s="1"/>
      <c r="B41" s="1" ph="1"/>
      <c r="C41" s="1"/>
      <c r="D41" s="1"/>
      <c r="E41" s="1"/>
    </row>
    <row r="42" spans="1:5" ht="22.2" x14ac:dyDescent="0.2">
      <c r="A42" s="1"/>
      <c r="B42" s="1" ph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  <row r="51" spans="1:5" x14ac:dyDescent="0.45">
      <c r="A51" s="1"/>
      <c r="B51" s="1"/>
      <c r="C51" s="1"/>
      <c r="D51" s="1"/>
      <c r="E51" s="1"/>
    </row>
    <row r="52" spans="1:5" x14ac:dyDescent="0.45">
      <c r="A52" s="1"/>
      <c r="B52" s="1"/>
      <c r="C52" s="1"/>
      <c r="D52" s="1"/>
      <c r="E52" s="1"/>
    </row>
    <row r="53" spans="1:5" x14ac:dyDescent="0.45">
      <c r="A53" s="1"/>
      <c r="B53" s="1"/>
      <c r="C53" s="1"/>
      <c r="D53" s="1"/>
      <c r="E53" s="1"/>
    </row>
    <row r="54" spans="1:5" x14ac:dyDescent="0.45">
      <c r="A54" s="1"/>
      <c r="B54" s="1"/>
      <c r="C54" s="1"/>
      <c r="D54" s="1"/>
      <c r="E54" s="1"/>
    </row>
    <row r="55" spans="1:5" x14ac:dyDescent="0.45">
      <c r="A55" s="1"/>
      <c r="B55" s="1"/>
      <c r="C55" s="1"/>
      <c r="D55" s="1"/>
      <c r="E55" s="1"/>
    </row>
    <row r="56" spans="1:5" ht="22.2" x14ac:dyDescent="0.2">
      <c r="A56" s="1"/>
      <c r="B56" s="1" ph="1"/>
      <c r="C56" s="1"/>
      <c r="D56" s="1"/>
      <c r="E56" s="1"/>
    </row>
    <row r="57" spans="1:5" ht="22.2" x14ac:dyDescent="0.2">
      <c r="A57" s="1"/>
      <c r="B57" s="1" ph="1"/>
      <c r="C57" s="1"/>
      <c r="D57" s="1"/>
      <c r="E57" s="1"/>
    </row>
    <row r="58" spans="1:5" ht="22.2" x14ac:dyDescent="0.2">
      <c r="A58" s="1"/>
      <c r="B58" s="1" ph="1"/>
      <c r="C58" s="1"/>
      <c r="D58" s="1"/>
      <c r="E58" s="1"/>
    </row>
    <row r="59" spans="1:5" ht="22.2" x14ac:dyDescent="0.2">
      <c r="A59" s="1"/>
      <c r="B59" s="1" ph="1"/>
      <c r="C59" s="1"/>
      <c r="D59" s="1"/>
      <c r="E59" s="1"/>
    </row>
    <row r="60" spans="1:5" ht="22.2" x14ac:dyDescent="0.2">
      <c r="A60" s="1"/>
      <c r="B60" s="1" ph="1"/>
      <c r="C60" s="1"/>
      <c r="D60" s="1"/>
      <c r="E60" s="1"/>
    </row>
    <row r="61" spans="1:5" ht="22.2" x14ac:dyDescent="0.2">
      <c r="A61" s="1"/>
      <c r="B61" s="1" ph="1"/>
      <c r="C61" s="1"/>
      <c r="D61" s="1"/>
      <c r="E61" s="1"/>
    </row>
    <row r="62" spans="1:5" ht="22.2" x14ac:dyDescent="0.2">
      <c r="A62" s="1"/>
      <c r="B62" s="1" ph="1"/>
      <c r="C62" s="1"/>
      <c r="D62" s="1"/>
      <c r="E62" s="1"/>
    </row>
    <row r="63" spans="1:5" ht="22.2" x14ac:dyDescent="0.2">
      <c r="A63" s="1"/>
      <c r="B63" s="1" ph="1"/>
      <c r="C63" s="1"/>
      <c r="D63" s="1"/>
      <c r="E63" s="1"/>
    </row>
    <row r="64" spans="1:5" ht="22.2" x14ac:dyDescent="0.2">
      <c r="A64" s="1"/>
      <c r="B64" s="1" ph="1"/>
      <c r="C64" s="1"/>
      <c r="D64" s="1"/>
      <c r="E64" s="1"/>
    </row>
    <row r="65" spans="1:5" ht="22.2" x14ac:dyDescent="0.2">
      <c r="A65" s="1"/>
      <c r="B65" s="1" ph="1"/>
      <c r="C65" s="1"/>
      <c r="D65" s="1"/>
      <c r="E65" s="1"/>
    </row>
    <row r="66" spans="1:5" ht="22.2" x14ac:dyDescent="0.2">
      <c r="A66" s="1"/>
      <c r="B66" s="1" ph="1"/>
      <c r="C66" s="1"/>
      <c r="D66" s="1"/>
      <c r="E66" s="1"/>
    </row>
    <row r="67" spans="1:5" ht="22.2" x14ac:dyDescent="0.2">
      <c r="A67" s="1"/>
      <c r="B67" s="1" ph="1"/>
      <c r="C67" s="1"/>
      <c r="D67" s="1"/>
      <c r="E67" s="1"/>
    </row>
    <row r="68" spans="1:5" ht="22.2" x14ac:dyDescent="0.2">
      <c r="A68" s="1"/>
      <c r="B68" s="1" ph="1"/>
      <c r="C68" s="1"/>
      <c r="D68" s="1"/>
      <c r="E68" s="1"/>
    </row>
    <row r="69" spans="1:5" ht="22.2" x14ac:dyDescent="0.2">
      <c r="A69" s="1"/>
      <c r="B69" s="1" ph="1"/>
      <c r="C69" s="1"/>
      <c r="D69" s="1"/>
      <c r="E69" s="1"/>
    </row>
    <row r="70" spans="1:5" ht="22.2" x14ac:dyDescent="0.2">
      <c r="A70" s="1"/>
      <c r="B70" s="1" ph="1"/>
      <c r="C70" s="1"/>
      <c r="D70" s="1"/>
      <c r="E70" s="1"/>
    </row>
    <row r="71" spans="1:5" ht="22.2" x14ac:dyDescent="0.2">
      <c r="A71" s="1"/>
      <c r="B71" s="1" ph="1"/>
      <c r="C71" s="1"/>
      <c r="D71" s="1"/>
      <c r="E71" s="1"/>
    </row>
    <row r="72" spans="1:5" ht="22.2" x14ac:dyDescent="0.2">
      <c r="A72" s="1"/>
      <c r="B72" s="1" ph="1"/>
      <c r="C72" s="1"/>
      <c r="D72" s="1"/>
      <c r="E72" s="1"/>
    </row>
    <row r="73" spans="1:5" ht="22.2" x14ac:dyDescent="0.2">
      <c r="A73" s="1"/>
      <c r="B73" s="1" ph="1"/>
      <c r="C73" s="1"/>
      <c r="D73" s="1"/>
      <c r="E73" s="1"/>
    </row>
    <row r="74" spans="1:5" ht="22.2" x14ac:dyDescent="0.2">
      <c r="A74" s="1"/>
      <c r="B74" s="1" ph="1"/>
      <c r="C74" s="1"/>
      <c r="D74" s="1"/>
      <c r="E74" s="1"/>
    </row>
    <row r="75" spans="1:5" ht="22.2" x14ac:dyDescent="0.2">
      <c r="A75" s="1"/>
      <c r="B75" s="1" ph="1"/>
      <c r="C75" s="1"/>
      <c r="D75" s="1"/>
      <c r="E75" s="1"/>
    </row>
    <row r="76" spans="1:5" x14ac:dyDescent="0.45">
      <c r="A76" s="1"/>
      <c r="B76" s="1"/>
      <c r="C76" s="1"/>
      <c r="D76" s="1"/>
      <c r="E76" s="1"/>
    </row>
    <row r="77" spans="1:5" x14ac:dyDescent="0.45">
      <c r="A77" s="1"/>
      <c r="B77" s="1"/>
      <c r="C77" s="1"/>
      <c r="D77" s="1"/>
      <c r="E77" s="1"/>
    </row>
    <row r="78" spans="1:5" x14ac:dyDescent="0.45">
      <c r="A78" s="1"/>
      <c r="B78" s="1"/>
      <c r="C78" s="1"/>
      <c r="D78" s="1"/>
      <c r="E78" s="1"/>
    </row>
    <row r="79" spans="1:5" x14ac:dyDescent="0.45">
      <c r="A79" s="1"/>
      <c r="B79" s="1"/>
      <c r="C79" s="1"/>
      <c r="D79" s="1"/>
      <c r="E79" s="1"/>
    </row>
    <row r="80" spans="1:5" x14ac:dyDescent="0.45">
      <c r="A80" s="1"/>
      <c r="B80" s="1"/>
      <c r="C80" s="1"/>
      <c r="D80" s="1"/>
      <c r="E80" s="1"/>
    </row>
    <row r="81" spans="1:5" x14ac:dyDescent="0.45">
      <c r="A81" s="1"/>
      <c r="B81" s="1"/>
      <c r="C81" s="1"/>
      <c r="D81" s="1"/>
      <c r="E81" s="1"/>
    </row>
    <row r="82" spans="1:5" x14ac:dyDescent="0.45">
      <c r="A82" s="1"/>
      <c r="B82" s="1"/>
      <c r="C82" s="1"/>
      <c r="D82" s="1"/>
      <c r="E82" s="1"/>
    </row>
    <row r="83" spans="1:5" x14ac:dyDescent="0.45">
      <c r="A83" s="1"/>
      <c r="B83" s="1"/>
      <c r="C83" s="1"/>
      <c r="D83" s="1"/>
      <c r="E83" s="1"/>
    </row>
    <row r="84" spans="1:5" x14ac:dyDescent="0.45">
      <c r="A84" s="1"/>
      <c r="B84" s="1"/>
      <c r="C84" s="1"/>
      <c r="D84" s="1"/>
      <c r="E84" s="1"/>
    </row>
    <row r="85" spans="1:5" x14ac:dyDescent="0.45">
      <c r="A85" s="1"/>
      <c r="B85" s="1"/>
      <c r="C85" s="1"/>
      <c r="D85" s="1"/>
      <c r="E85" s="1"/>
    </row>
    <row r="86" spans="1:5" x14ac:dyDescent="0.45">
      <c r="A86" s="1"/>
      <c r="B86" s="1"/>
      <c r="C86" s="1"/>
      <c r="D86" s="1"/>
      <c r="E86" s="1"/>
    </row>
    <row r="87" spans="1:5" x14ac:dyDescent="0.45">
      <c r="A87" s="1"/>
      <c r="B87" s="1"/>
      <c r="C87" s="1"/>
      <c r="D87" s="1"/>
      <c r="E87" s="1"/>
    </row>
    <row r="88" spans="1:5" x14ac:dyDescent="0.45">
      <c r="A88" s="1"/>
      <c r="B88" s="1"/>
      <c r="C88" s="1"/>
      <c r="D88" s="1"/>
      <c r="E88" s="1"/>
    </row>
    <row r="89" spans="1:5" x14ac:dyDescent="0.45">
      <c r="A89" s="1"/>
      <c r="B89" s="1"/>
      <c r="C89" s="1"/>
      <c r="D89" s="1"/>
      <c r="E89" s="1"/>
    </row>
    <row r="90" spans="1:5" ht="22.2" x14ac:dyDescent="0.2">
      <c r="A90" s="1"/>
      <c r="B90" s="1" ph="1"/>
      <c r="C90" s="1"/>
      <c r="D90" s="1"/>
      <c r="E90" s="1"/>
    </row>
    <row r="91" spans="1:5" ht="22.2" x14ac:dyDescent="0.2">
      <c r="A91" s="1"/>
      <c r="B91" s="1" ph="1"/>
      <c r="C91" s="1"/>
      <c r="D91" s="1"/>
      <c r="E91" s="1"/>
    </row>
    <row r="92" spans="1:5" ht="22.2" x14ac:dyDescent="0.2">
      <c r="A92" s="1"/>
      <c r="B92" s="1" ph="1"/>
      <c r="C92" s="1"/>
      <c r="D92" s="1"/>
      <c r="E92" s="1"/>
    </row>
    <row r="93" spans="1:5" ht="22.2" x14ac:dyDescent="0.2">
      <c r="A93" s="1"/>
      <c r="B93" s="1" ph="1"/>
      <c r="C93" s="1"/>
      <c r="D93" s="1"/>
      <c r="E93" s="1"/>
    </row>
    <row r="94" spans="1:5" ht="22.2" x14ac:dyDescent="0.2">
      <c r="A94" s="1"/>
      <c r="B94" s="1" ph="1"/>
      <c r="C94" s="1"/>
      <c r="D94" s="1"/>
      <c r="E94" s="1"/>
    </row>
    <row r="95" spans="1:5" ht="22.2" x14ac:dyDescent="0.2">
      <c r="A95" s="1"/>
      <c r="B95" s="1" ph="1"/>
      <c r="C95" s="1"/>
      <c r="D95" s="1"/>
      <c r="E95" s="1"/>
    </row>
    <row r="96" spans="1:5" ht="22.2" x14ac:dyDescent="0.2">
      <c r="A96" s="1"/>
      <c r="B96" s="1" ph="1"/>
      <c r="C96" s="1"/>
      <c r="D96" s="1"/>
      <c r="E96" s="1"/>
    </row>
    <row r="97" spans="1:5" ht="22.2" x14ac:dyDescent="0.2">
      <c r="A97" s="1"/>
      <c r="B97" s="1" ph="1"/>
      <c r="C97" s="1"/>
      <c r="D97" s="1"/>
      <c r="E97" s="1"/>
    </row>
    <row r="98" spans="1:5" ht="22.2" x14ac:dyDescent="0.2">
      <c r="A98" s="1"/>
      <c r="B98" s="1" ph="1"/>
      <c r="C98" s="1"/>
      <c r="D98" s="1"/>
      <c r="E98" s="1"/>
    </row>
    <row r="99" spans="1:5" ht="22.2" x14ac:dyDescent="0.2">
      <c r="A99" s="1"/>
      <c r="B99" s="1" ph="1"/>
      <c r="C99" s="1"/>
      <c r="D99" s="1"/>
      <c r="E99" s="1"/>
    </row>
    <row r="100" spans="1:5" ht="22.2" x14ac:dyDescent="0.2">
      <c r="A100" s="1"/>
      <c r="B100" s="1" ph="1"/>
      <c r="C100" s="1"/>
      <c r="D100" s="1"/>
      <c r="E100" s="1"/>
    </row>
    <row r="101" spans="1:5" ht="22.2" x14ac:dyDescent="0.2">
      <c r="A101" s="1"/>
      <c r="B101" s="1" ph="1"/>
      <c r="C101" s="1"/>
      <c r="D101" s="1"/>
      <c r="E101" s="1"/>
    </row>
    <row r="102" spans="1:5" ht="22.2" x14ac:dyDescent="0.2">
      <c r="A102" s="1"/>
      <c r="B102" s="1" ph="1"/>
      <c r="C102" s="1"/>
      <c r="D102" s="1"/>
      <c r="E102" s="1"/>
    </row>
    <row r="103" spans="1:5" ht="22.2" x14ac:dyDescent="0.2">
      <c r="A103" s="1"/>
      <c r="B103" s="1" ph="1"/>
      <c r="C103" s="1"/>
      <c r="D103" s="1"/>
      <c r="E103" s="1"/>
    </row>
    <row r="104" spans="1:5" ht="27" x14ac:dyDescent="0.45">
      <c r="B104" ph="1"/>
    </row>
    <row r="105" spans="1:5" ht="27" x14ac:dyDescent="0.45">
      <c r="B105" ph="1"/>
    </row>
    <row r="106" spans="1:5" ht="27" x14ac:dyDescent="0.45">
      <c r="B106" ph="1"/>
    </row>
    <row r="107" spans="1:5" ht="27" x14ac:dyDescent="0.45">
      <c r="B107" ph="1"/>
    </row>
    <row r="108" spans="1:5" ht="27" x14ac:dyDescent="0.45">
      <c r="B108" ph="1"/>
    </row>
    <row r="109" spans="1:5" ht="27" x14ac:dyDescent="0.45">
      <c r="B109" ph="1"/>
    </row>
    <row r="110" spans="1:5" ht="27" x14ac:dyDescent="0.45">
      <c r="B110" ph="1"/>
    </row>
    <row r="111" spans="1:5" ht="27" x14ac:dyDescent="0.45">
      <c r="B111" ph="1"/>
    </row>
    <row r="112" spans="1:5" ht="27" x14ac:dyDescent="0.45">
      <c r="B112" ph="1"/>
    </row>
    <row r="127" spans="2:2" ht="27" x14ac:dyDescent="0.45">
      <c r="B127" ph="1"/>
    </row>
    <row r="128" spans="2:2" ht="27" x14ac:dyDescent="0.45">
      <c r="B128" ph="1"/>
    </row>
    <row r="129" spans="2:2" ht="27" x14ac:dyDescent="0.45">
      <c r="B129" ph="1"/>
    </row>
    <row r="130" spans="2:2" ht="27" x14ac:dyDescent="0.45">
      <c r="B130" ph="1"/>
    </row>
    <row r="131" spans="2:2" ht="27" x14ac:dyDescent="0.45">
      <c r="B131" ph="1"/>
    </row>
    <row r="132" spans="2:2" ht="27" x14ac:dyDescent="0.45">
      <c r="B132" ph="1"/>
    </row>
    <row r="133" spans="2:2" ht="27" x14ac:dyDescent="0.45">
      <c r="B133" ph="1"/>
    </row>
    <row r="134" spans="2:2" ht="27" x14ac:dyDescent="0.45">
      <c r="B134" ph="1"/>
    </row>
    <row r="135" spans="2:2" ht="27" x14ac:dyDescent="0.45">
      <c r="B135" ph="1"/>
    </row>
    <row r="136" spans="2:2" ht="27" x14ac:dyDescent="0.45">
      <c r="B136" ph="1"/>
    </row>
    <row r="137" spans="2:2" ht="27" x14ac:dyDescent="0.45">
      <c r="B137" ph="1"/>
    </row>
    <row r="138" spans="2:2" ht="27" x14ac:dyDescent="0.45">
      <c r="B138" ph="1"/>
    </row>
    <row r="139" spans="2:2" ht="27" x14ac:dyDescent="0.45">
      <c r="B139" ph="1"/>
    </row>
    <row r="140" spans="2:2" ht="27" x14ac:dyDescent="0.45">
      <c r="B140" ph="1"/>
    </row>
    <row r="141" spans="2:2" ht="27" x14ac:dyDescent="0.45">
      <c r="B141" ph="1"/>
    </row>
    <row r="142" spans="2:2" ht="27" x14ac:dyDescent="0.45">
      <c r="B142" ph="1"/>
    </row>
    <row r="146" spans="2:2" ht="27" x14ac:dyDescent="0.45">
      <c r="B146" ph="1"/>
    </row>
    <row r="147" spans="2:2" ht="27" x14ac:dyDescent="0.45">
      <c r="B147" ph="1"/>
    </row>
    <row r="148" spans="2:2" ht="27" x14ac:dyDescent="0.45">
      <c r="B148" ph="1"/>
    </row>
    <row r="149" spans="2:2" ht="27" x14ac:dyDescent="0.45">
      <c r="B149" ph="1"/>
    </row>
    <row r="150" spans="2:2" ht="27" x14ac:dyDescent="0.45">
      <c r="B150" ph="1"/>
    </row>
    <row r="151" spans="2:2" ht="27" x14ac:dyDescent="0.45">
      <c r="B151" ph="1"/>
    </row>
    <row r="152" spans="2:2" ht="27" x14ac:dyDescent="0.45">
      <c r="B152" ph="1"/>
    </row>
    <row r="153" spans="2:2" ht="27" x14ac:dyDescent="0.45">
      <c r="B153" ph="1"/>
    </row>
    <row r="154" spans="2:2" ht="27" x14ac:dyDescent="0.45">
      <c r="B154" ph="1"/>
    </row>
    <row r="155" spans="2:2" ht="27" x14ac:dyDescent="0.45">
      <c r="B155" ph="1"/>
    </row>
    <row r="156" spans="2:2" ht="27" x14ac:dyDescent="0.45">
      <c r="B156" ph="1"/>
    </row>
    <row r="157" spans="2:2" ht="27" x14ac:dyDescent="0.45">
      <c r="B157" ph="1"/>
    </row>
    <row r="158" spans="2:2" ht="27" x14ac:dyDescent="0.45">
      <c r="B158" ph="1"/>
    </row>
    <row r="159" spans="2:2" ht="27" x14ac:dyDescent="0.45">
      <c r="B159" ph="1"/>
    </row>
    <row r="160" spans="2:2" ht="27" x14ac:dyDescent="0.45">
      <c r="B160" ph="1"/>
    </row>
    <row r="161" spans="2:2" ht="27" x14ac:dyDescent="0.45">
      <c r="B161" ph="1"/>
    </row>
    <row r="162" spans="2:2" ht="27" x14ac:dyDescent="0.45">
      <c r="B162" ph="1"/>
    </row>
    <row r="163" spans="2:2" ht="27" x14ac:dyDescent="0.45">
      <c r="B163" ph="1"/>
    </row>
  </sheetData>
  <mergeCells count="1">
    <mergeCell ref="A2:E2"/>
  </mergeCells>
  <phoneticPr fontId="1"/>
  <pageMargins left="0.7" right="0.7" top="0.75" bottom="0.75" header="0.3" footer="0.3"/>
  <pageSetup paperSize="9" scale="78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A2965-3EFF-498C-AFA1-42B84EE354B9}">
  <sheetPr>
    <tabColor rgb="FF00B0F0"/>
  </sheetPr>
  <dimension ref="A1:M163"/>
  <sheetViews>
    <sheetView zoomScaleNormal="100" workbookViewId="0">
      <selection activeCell="A2" sqref="A2:E2"/>
    </sheetView>
  </sheetViews>
  <sheetFormatPr defaultRowHeight="18" x14ac:dyDescent="0.45"/>
  <cols>
    <col min="1" max="1" width="11.8984375" customWidth="1"/>
    <col min="2" max="2" width="33.69921875" customWidth="1"/>
    <col min="3" max="3" width="8.09765625" customWidth="1"/>
    <col min="4" max="4" width="13" customWidth="1"/>
    <col min="5" max="5" width="36" customWidth="1"/>
  </cols>
  <sheetData>
    <row r="1" spans="1:13" x14ac:dyDescent="0.45">
      <c r="A1" s="1"/>
      <c r="B1" s="1"/>
      <c r="C1" s="1"/>
      <c r="D1" s="1"/>
      <c r="E1" s="1"/>
    </row>
    <row r="2" spans="1:13" ht="31.8" customHeight="1" x14ac:dyDescent="0.45">
      <c r="A2" s="21" t="s">
        <v>59</v>
      </c>
      <c r="B2" s="21"/>
      <c r="C2" s="21"/>
      <c r="D2" s="21"/>
      <c r="E2" s="21"/>
      <c r="F2" s="18"/>
      <c r="G2" s="18"/>
      <c r="H2" s="18"/>
      <c r="I2" s="18"/>
      <c r="J2" s="18"/>
      <c r="K2" s="18"/>
      <c r="L2" s="18"/>
      <c r="M2" s="18"/>
    </row>
    <row r="3" spans="1:13" ht="18" customHeight="1" x14ac:dyDescent="0.4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3" ht="36.6" customHeight="1" x14ac:dyDescent="0.45">
      <c r="A4" s="13" t="s">
        <v>2</v>
      </c>
      <c r="B4" s="17"/>
      <c r="C4" s="20"/>
      <c r="D4" s="19" t="s">
        <v>34</v>
      </c>
      <c r="E4" s="17"/>
    </row>
    <row r="5" spans="1:13" ht="34.799999999999997" customHeight="1" x14ac:dyDescent="0.45">
      <c r="A5" s="13" t="s">
        <v>0</v>
      </c>
      <c r="B5" s="13" t="s">
        <v>54</v>
      </c>
      <c r="C5" s="20"/>
      <c r="D5" s="19" t="s">
        <v>35</v>
      </c>
      <c r="E5" s="17"/>
    </row>
    <row r="6" spans="1:13" x14ac:dyDescent="0.45">
      <c r="A6" s="10" t="s">
        <v>31</v>
      </c>
      <c r="B6" s="11"/>
      <c r="C6" s="11"/>
      <c r="D6" s="11"/>
      <c r="E6" s="11"/>
    </row>
    <row r="7" spans="1:13" x14ac:dyDescent="0.45">
      <c r="A7" s="10" t="s">
        <v>32</v>
      </c>
      <c r="B7" s="1"/>
      <c r="C7" s="1"/>
      <c r="D7" s="1"/>
      <c r="E7" s="1"/>
    </row>
    <row r="8" spans="1:13" x14ac:dyDescent="0.45">
      <c r="A8" s="10" t="s">
        <v>43</v>
      </c>
      <c r="B8" s="1"/>
      <c r="C8" s="1"/>
      <c r="D8" s="1"/>
      <c r="E8" s="1"/>
    </row>
    <row r="9" spans="1:13" x14ac:dyDescent="0.45">
      <c r="A9" s="6" t="s">
        <v>33</v>
      </c>
      <c r="B9" s="1"/>
      <c r="C9" s="1"/>
      <c r="D9" s="1"/>
      <c r="E9" s="1"/>
    </row>
    <row r="10" spans="1:13" x14ac:dyDescent="0.45">
      <c r="A10" s="12"/>
      <c r="B10" s="3" t="s">
        <v>30</v>
      </c>
      <c r="C10" s="3" t="s">
        <v>27</v>
      </c>
      <c r="D10" s="3" t="s">
        <v>28</v>
      </c>
      <c r="E10" s="3" t="s">
        <v>29</v>
      </c>
    </row>
    <row r="11" spans="1:13" ht="65.400000000000006" customHeight="1" x14ac:dyDescent="0.3">
      <c r="A11" s="3">
        <v>1</v>
      </c>
      <c r="B11" s="16" ph="1"/>
      <c r="C11" s="12"/>
      <c r="D11" s="12"/>
      <c r="E11" s="12"/>
    </row>
    <row r="12" spans="1:13" ht="65.400000000000006" customHeight="1" x14ac:dyDescent="0.3">
      <c r="A12" s="3">
        <v>2</v>
      </c>
      <c r="B12" s="16" ph="1"/>
      <c r="C12" s="12"/>
      <c r="D12" s="12"/>
      <c r="E12" s="12"/>
    </row>
    <row r="13" spans="1:13" ht="65.400000000000006" customHeight="1" x14ac:dyDescent="0.3">
      <c r="A13" s="3">
        <v>3</v>
      </c>
      <c r="B13" s="16" ph="1"/>
      <c r="C13" s="12"/>
      <c r="D13" s="12"/>
      <c r="E13" s="12"/>
    </row>
    <row r="14" spans="1:13" ht="65.400000000000006" customHeight="1" x14ac:dyDescent="0.3">
      <c r="A14" s="3">
        <v>4</v>
      </c>
      <c r="B14" s="16" ph="1"/>
      <c r="C14" s="12"/>
      <c r="D14" s="12"/>
      <c r="E14" s="12"/>
    </row>
    <row r="15" spans="1:13" ht="65.400000000000006" customHeight="1" x14ac:dyDescent="0.3">
      <c r="A15" s="3">
        <v>5</v>
      </c>
      <c r="B15" s="16" ph="1"/>
      <c r="C15" s="12"/>
      <c r="D15" s="12"/>
      <c r="E15" s="12"/>
    </row>
    <row r="16" spans="1:13" ht="65.400000000000006" customHeight="1" x14ac:dyDescent="0.3">
      <c r="A16" s="3">
        <v>6</v>
      </c>
      <c r="B16" s="16" ph="1"/>
      <c r="C16" s="12"/>
      <c r="D16" s="12"/>
      <c r="E16" s="12"/>
    </row>
    <row r="17" spans="1:5" ht="65.400000000000006" customHeight="1" x14ac:dyDescent="0.3">
      <c r="A17" s="3">
        <v>7</v>
      </c>
      <c r="B17" s="16" ph="1"/>
      <c r="C17" s="12"/>
      <c r="D17" s="12"/>
      <c r="E17" s="12"/>
    </row>
    <row r="18" spans="1:5" ht="65.400000000000006" customHeight="1" x14ac:dyDescent="0.3">
      <c r="A18" s="3">
        <v>8</v>
      </c>
      <c r="B18" s="16" ph="1"/>
      <c r="C18" s="12"/>
      <c r="D18" s="12"/>
      <c r="E18" s="12"/>
    </row>
    <row r="19" spans="1:5" ht="65.400000000000006" customHeight="1" x14ac:dyDescent="0.3">
      <c r="A19" s="3">
        <v>9</v>
      </c>
      <c r="B19" s="16" ph="1"/>
      <c r="C19" s="12"/>
      <c r="D19" s="12"/>
      <c r="E19" s="12"/>
    </row>
    <row r="20" spans="1:5" ht="65.400000000000006" customHeight="1" x14ac:dyDescent="0.3">
      <c r="A20" s="3">
        <v>10</v>
      </c>
      <c r="B20" s="16" ph="1"/>
      <c r="C20" s="12"/>
      <c r="D20" s="12"/>
      <c r="E20" s="12"/>
    </row>
    <row r="21" spans="1:5" x14ac:dyDescent="0.45">
      <c r="A21" s="1"/>
      <c r="B21" s="1"/>
      <c r="C21" s="1"/>
      <c r="D21" s="1"/>
      <c r="E21" s="1"/>
    </row>
    <row r="22" spans="1:5" x14ac:dyDescent="0.45">
      <c r="A22" s="1"/>
      <c r="B22" s="1"/>
      <c r="C22" s="1"/>
      <c r="D22" s="1"/>
      <c r="E22" s="1"/>
    </row>
    <row r="23" spans="1:5" ht="22.2" x14ac:dyDescent="0.2">
      <c r="A23" s="1"/>
      <c r="B23" s="1" ph="1"/>
      <c r="C23" s="1"/>
      <c r="D23" s="1"/>
      <c r="E23" s="1"/>
    </row>
    <row r="24" spans="1:5" ht="22.2" x14ac:dyDescent="0.2">
      <c r="A24" s="1"/>
      <c r="B24" s="1" ph="1"/>
      <c r="C24" s="1"/>
      <c r="D24" s="1"/>
      <c r="E24" s="1"/>
    </row>
    <row r="25" spans="1:5" ht="22.2" x14ac:dyDescent="0.2">
      <c r="A25" s="1"/>
      <c r="B25" s="1" ph="1"/>
      <c r="C25" s="1"/>
      <c r="D25" s="1"/>
      <c r="E25" s="1"/>
    </row>
    <row r="26" spans="1:5" ht="22.2" x14ac:dyDescent="0.2">
      <c r="A26" s="1"/>
      <c r="B26" s="1" ph="1"/>
      <c r="C26" s="1"/>
      <c r="D26" s="1"/>
      <c r="E26" s="1"/>
    </row>
    <row r="27" spans="1:5" ht="22.2" x14ac:dyDescent="0.2">
      <c r="A27" s="1"/>
      <c r="B27" s="1" ph="1"/>
      <c r="C27" s="1"/>
      <c r="D27" s="1"/>
      <c r="E27" s="1"/>
    </row>
    <row r="28" spans="1:5" ht="22.2" x14ac:dyDescent="0.2">
      <c r="A28" s="1"/>
      <c r="B28" s="1" ph="1"/>
      <c r="C28" s="1"/>
      <c r="D28" s="1"/>
      <c r="E28" s="1"/>
    </row>
    <row r="29" spans="1:5" ht="22.2" x14ac:dyDescent="0.2">
      <c r="A29" s="1"/>
      <c r="B29" s="1" ph="1"/>
      <c r="C29" s="1"/>
      <c r="D29" s="1"/>
      <c r="E29" s="1"/>
    </row>
    <row r="30" spans="1:5" ht="22.2" x14ac:dyDescent="0.2">
      <c r="A30" s="1"/>
      <c r="B30" s="1" ph="1"/>
      <c r="C30" s="1"/>
      <c r="D30" s="1"/>
      <c r="E30" s="1"/>
    </row>
    <row r="31" spans="1:5" ht="22.2" x14ac:dyDescent="0.2">
      <c r="A31" s="1"/>
      <c r="B31" s="1" ph="1"/>
      <c r="C31" s="1"/>
      <c r="D31" s="1"/>
      <c r="E31" s="1"/>
    </row>
    <row r="32" spans="1:5" ht="22.2" x14ac:dyDescent="0.2">
      <c r="A32" s="1"/>
      <c r="B32" s="1" ph="1"/>
      <c r="C32" s="1"/>
      <c r="D32" s="1"/>
      <c r="E32" s="1"/>
    </row>
    <row r="33" spans="1:5" ht="22.2" x14ac:dyDescent="0.2">
      <c r="A33" s="1"/>
      <c r="B33" s="1" ph="1"/>
      <c r="C33" s="1"/>
      <c r="D33" s="1"/>
      <c r="E33" s="1"/>
    </row>
    <row r="34" spans="1:5" ht="22.2" x14ac:dyDescent="0.2">
      <c r="A34" s="1"/>
      <c r="B34" s="1" ph="1"/>
      <c r="C34" s="1"/>
      <c r="D34" s="1"/>
      <c r="E34" s="1"/>
    </row>
    <row r="35" spans="1:5" ht="22.2" x14ac:dyDescent="0.2">
      <c r="A35" s="1"/>
      <c r="B35" s="1" ph="1"/>
      <c r="C35" s="1"/>
      <c r="D35" s="1"/>
      <c r="E35" s="1"/>
    </row>
    <row r="36" spans="1:5" ht="22.2" x14ac:dyDescent="0.2">
      <c r="A36" s="1"/>
      <c r="B36" s="1" ph="1"/>
      <c r="C36" s="1"/>
      <c r="D36" s="1"/>
      <c r="E36" s="1"/>
    </row>
    <row r="37" spans="1:5" ht="22.2" x14ac:dyDescent="0.2">
      <c r="A37" s="1"/>
      <c r="B37" s="1" ph="1"/>
      <c r="C37" s="1"/>
      <c r="D37" s="1"/>
      <c r="E37" s="1"/>
    </row>
    <row r="38" spans="1:5" ht="22.2" x14ac:dyDescent="0.2">
      <c r="A38" s="1"/>
      <c r="B38" s="1" ph="1"/>
      <c r="C38" s="1"/>
      <c r="D38" s="1"/>
      <c r="E38" s="1"/>
    </row>
    <row r="39" spans="1:5" ht="22.2" x14ac:dyDescent="0.2">
      <c r="A39" s="1"/>
      <c r="B39" s="1" ph="1"/>
      <c r="C39" s="1"/>
      <c r="D39" s="1"/>
      <c r="E39" s="1"/>
    </row>
    <row r="40" spans="1:5" ht="22.2" x14ac:dyDescent="0.2">
      <c r="A40" s="1"/>
      <c r="B40" s="1" ph="1"/>
      <c r="C40" s="1"/>
      <c r="D40" s="1"/>
      <c r="E40" s="1"/>
    </row>
    <row r="41" spans="1:5" ht="22.2" x14ac:dyDescent="0.2">
      <c r="A41" s="1"/>
      <c r="B41" s="1" ph="1"/>
      <c r="C41" s="1"/>
      <c r="D41" s="1"/>
      <c r="E41" s="1"/>
    </row>
    <row r="42" spans="1:5" ht="22.2" x14ac:dyDescent="0.2">
      <c r="A42" s="1"/>
      <c r="B42" s="1" ph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  <row r="51" spans="1:5" x14ac:dyDescent="0.45">
      <c r="A51" s="1"/>
      <c r="B51" s="1"/>
      <c r="C51" s="1"/>
      <c r="D51" s="1"/>
      <c r="E51" s="1"/>
    </row>
    <row r="52" spans="1:5" x14ac:dyDescent="0.45">
      <c r="A52" s="1"/>
      <c r="B52" s="1"/>
      <c r="C52" s="1"/>
      <c r="D52" s="1"/>
      <c r="E52" s="1"/>
    </row>
    <row r="53" spans="1:5" x14ac:dyDescent="0.45">
      <c r="A53" s="1"/>
      <c r="B53" s="1"/>
      <c r="C53" s="1"/>
      <c r="D53" s="1"/>
      <c r="E53" s="1"/>
    </row>
    <row r="54" spans="1:5" x14ac:dyDescent="0.45">
      <c r="A54" s="1"/>
      <c r="B54" s="1"/>
      <c r="C54" s="1"/>
      <c r="D54" s="1"/>
      <c r="E54" s="1"/>
    </row>
    <row r="55" spans="1:5" x14ac:dyDescent="0.45">
      <c r="A55" s="1"/>
      <c r="B55" s="1"/>
      <c r="C55" s="1"/>
      <c r="D55" s="1"/>
      <c r="E55" s="1"/>
    </row>
    <row r="56" spans="1:5" ht="22.2" x14ac:dyDescent="0.2">
      <c r="A56" s="1"/>
      <c r="B56" s="1" ph="1"/>
      <c r="C56" s="1"/>
      <c r="D56" s="1"/>
      <c r="E56" s="1"/>
    </row>
    <row r="57" spans="1:5" ht="22.2" x14ac:dyDescent="0.2">
      <c r="A57" s="1"/>
      <c r="B57" s="1" ph="1"/>
      <c r="C57" s="1"/>
      <c r="D57" s="1"/>
      <c r="E57" s="1"/>
    </row>
    <row r="58" spans="1:5" ht="22.2" x14ac:dyDescent="0.2">
      <c r="A58" s="1"/>
      <c r="B58" s="1" ph="1"/>
      <c r="C58" s="1"/>
      <c r="D58" s="1"/>
      <c r="E58" s="1"/>
    </row>
    <row r="59" spans="1:5" ht="22.2" x14ac:dyDescent="0.2">
      <c r="A59" s="1"/>
      <c r="B59" s="1" ph="1"/>
      <c r="C59" s="1"/>
      <c r="D59" s="1"/>
      <c r="E59" s="1"/>
    </row>
    <row r="60" spans="1:5" ht="22.2" x14ac:dyDescent="0.2">
      <c r="A60" s="1"/>
      <c r="B60" s="1" ph="1"/>
      <c r="C60" s="1"/>
      <c r="D60" s="1"/>
      <c r="E60" s="1"/>
    </row>
    <row r="61" spans="1:5" ht="22.2" x14ac:dyDescent="0.2">
      <c r="A61" s="1"/>
      <c r="B61" s="1" ph="1"/>
      <c r="C61" s="1"/>
      <c r="D61" s="1"/>
      <c r="E61" s="1"/>
    </row>
    <row r="62" spans="1:5" ht="22.2" x14ac:dyDescent="0.2">
      <c r="A62" s="1"/>
      <c r="B62" s="1" ph="1"/>
      <c r="C62" s="1"/>
      <c r="D62" s="1"/>
      <c r="E62" s="1"/>
    </row>
    <row r="63" spans="1:5" ht="22.2" x14ac:dyDescent="0.2">
      <c r="A63" s="1"/>
      <c r="B63" s="1" ph="1"/>
      <c r="C63" s="1"/>
      <c r="D63" s="1"/>
      <c r="E63" s="1"/>
    </row>
    <row r="64" spans="1:5" ht="22.2" x14ac:dyDescent="0.2">
      <c r="A64" s="1"/>
      <c r="B64" s="1" ph="1"/>
      <c r="C64" s="1"/>
      <c r="D64" s="1"/>
      <c r="E64" s="1"/>
    </row>
    <row r="65" spans="1:5" ht="22.2" x14ac:dyDescent="0.2">
      <c r="A65" s="1"/>
      <c r="B65" s="1" ph="1"/>
      <c r="C65" s="1"/>
      <c r="D65" s="1"/>
      <c r="E65" s="1"/>
    </row>
    <row r="66" spans="1:5" ht="22.2" x14ac:dyDescent="0.2">
      <c r="A66" s="1"/>
      <c r="B66" s="1" ph="1"/>
      <c r="C66" s="1"/>
      <c r="D66" s="1"/>
      <c r="E66" s="1"/>
    </row>
    <row r="67" spans="1:5" ht="22.2" x14ac:dyDescent="0.2">
      <c r="A67" s="1"/>
      <c r="B67" s="1" ph="1"/>
      <c r="C67" s="1"/>
      <c r="D67" s="1"/>
      <c r="E67" s="1"/>
    </row>
    <row r="68" spans="1:5" ht="22.2" x14ac:dyDescent="0.2">
      <c r="A68" s="1"/>
      <c r="B68" s="1" ph="1"/>
      <c r="C68" s="1"/>
      <c r="D68" s="1"/>
      <c r="E68" s="1"/>
    </row>
    <row r="69" spans="1:5" ht="22.2" x14ac:dyDescent="0.2">
      <c r="A69" s="1"/>
      <c r="B69" s="1" ph="1"/>
      <c r="C69" s="1"/>
      <c r="D69" s="1"/>
      <c r="E69" s="1"/>
    </row>
    <row r="70" spans="1:5" ht="22.2" x14ac:dyDescent="0.2">
      <c r="A70" s="1"/>
      <c r="B70" s="1" ph="1"/>
      <c r="C70" s="1"/>
      <c r="D70" s="1"/>
      <c r="E70" s="1"/>
    </row>
    <row r="71" spans="1:5" ht="22.2" x14ac:dyDescent="0.2">
      <c r="A71" s="1"/>
      <c r="B71" s="1" ph="1"/>
      <c r="C71" s="1"/>
      <c r="D71" s="1"/>
      <c r="E71" s="1"/>
    </row>
    <row r="72" spans="1:5" ht="22.2" x14ac:dyDescent="0.2">
      <c r="A72" s="1"/>
      <c r="B72" s="1" ph="1"/>
      <c r="C72" s="1"/>
      <c r="D72" s="1"/>
      <c r="E72" s="1"/>
    </row>
    <row r="73" spans="1:5" ht="22.2" x14ac:dyDescent="0.2">
      <c r="A73" s="1"/>
      <c r="B73" s="1" ph="1"/>
      <c r="C73" s="1"/>
      <c r="D73" s="1"/>
      <c r="E73" s="1"/>
    </row>
    <row r="74" spans="1:5" ht="22.2" x14ac:dyDescent="0.2">
      <c r="A74" s="1"/>
      <c r="B74" s="1" ph="1"/>
      <c r="C74" s="1"/>
      <c r="D74" s="1"/>
      <c r="E74" s="1"/>
    </row>
    <row r="75" spans="1:5" ht="22.2" x14ac:dyDescent="0.2">
      <c r="A75" s="1"/>
      <c r="B75" s="1" ph="1"/>
      <c r="C75" s="1"/>
      <c r="D75" s="1"/>
      <c r="E75" s="1"/>
    </row>
    <row r="76" spans="1:5" x14ac:dyDescent="0.45">
      <c r="A76" s="1"/>
      <c r="B76" s="1"/>
      <c r="C76" s="1"/>
      <c r="D76" s="1"/>
      <c r="E76" s="1"/>
    </row>
    <row r="77" spans="1:5" x14ac:dyDescent="0.45">
      <c r="A77" s="1"/>
      <c r="B77" s="1"/>
      <c r="C77" s="1"/>
      <c r="D77" s="1"/>
      <c r="E77" s="1"/>
    </row>
    <row r="78" spans="1:5" x14ac:dyDescent="0.45">
      <c r="A78" s="1"/>
      <c r="B78" s="1"/>
      <c r="C78" s="1"/>
      <c r="D78" s="1"/>
      <c r="E78" s="1"/>
    </row>
    <row r="79" spans="1:5" x14ac:dyDescent="0.45">
      <c r="A79" s="1"/>
      <c r="B79" s="1"/>
      <c r="C79" s="1"/>
      <c r="D79" s="1"/>
      <c r="E79" s="1"/>
    </row>
    <row r="80" spans="1:5" x14ac:dyDescent="0.45">
      <c r="A80" s="1"/>
      <c r="B80" s="1"/>
      <c r="C80" s="1"/>
      <c r="D80" s="1"/>
      <c r="E80" s="1"/>
    </row>
    <row r="81" spans="1:5" x14ac:dyDescent="0.45">
      <c r="A81" s="1"/>
      <c r="B81" s="1"/>
      <c r="C81" s="1"/>
      <c r="D81" s="1"/>
      <c r="E81" s="1"/>
    </row>
    <row r="82" spans="1:5" x14ac:dyDescent="0.45">
      <c r="A82" s="1"/>
      <c r="B82" s="1"/>
      <c r="C82" s="1"/>
      <c r="D82" s="1"/>
      <c r="E82" s="1"/>
    </row>
    <row r="83" spans="1:5" x14ac:dyDescent="0.45">
      <c r="A83" s="1"/>
      <c r="B83" s="1"/>
      <c r="C83" s="1"/>
      <c r="D83" s="1"/>
      <c r="E83" s="1"/>
    </row>
    <row r="84" spans="1:5" x14ac:dyDescent="0.45">
      <c r="A84" s="1"/>
      <c r="B84" s="1"/>
      <c r="C84" s="1"/>
      <c r="D84" s="1"/>
      <c r="E84" s="1"/>
    </row>
    <row r="85" spans="1:5" x14ac:dyDescent="0.45">
      <c r="A85" s="1"/>
      <c r="B85" s="1"/>
      <c r="C85" s="1"/>
      <c r="D85" s="1"/>
      <c r="E85" s="1"/>
    </row>
    <row r="86" spans="1:5" x14ac:dyDescent="0.45">
      <c r="A86" s="1"/>
      <c r="B86" s="1"/>
      <c r="C86" s="1"/>
      <c r="D86" s="1"/>
      <c r="E86" s="1"/>
    </row>
    <row r="87" spans="1:5" x14ac:dyDescent="0.45">
      <c r="A87" s="1"/>
      <c r="B87" s="1"/>
      <c r="C87" s="1"/>
      <c r="D87" s="1"/>
      <c r="E87" s="1"/>
    </row>
    <row r="88" spans="1:5" x14ac:dyDescent="0.45">
      <c r="A88" s="1"/>
      <c r="B88" s="1"/>
      <c r="C88" s="1"/>
      <c r="D88" s="1"/>
      <c r="E88" s="1"/>
    </row>
    <row r="89" spans="1:5" x14ac:dyDescent="0.45">
      <c r="A89" s="1"/>
      <c r="B89" s="1"/>
      <c r="C89" s="1"/>
      <c r="D89" s="1"/>
      <c r="E89" s="1"/>
    </row>
    <row r="90" spans="1:5" ht="22.2" x14ac:dyDescent="0.2">
      <c r="A90" s="1"/>
      <c r="B90" s="1" ph="1"/>
      <c r="C90" s="1"/>
      <c r="D90" s="1"/>
      <c r="E90" s="1"/>
    </row>
    <row r="91" spans="1:5" ht="22.2" x14ac:dyDescent="0.2">
      <c r="A91" s="1"/>
      <c r="B91" s="1" ph="1"/>
      <c r="C91" s="1"/>
      <c r="D91" s="1"/>
      <c r="E91" s="1"/>
    </row>
    <row r="92" spans="1:5" ht="22.2" x14ac:dyDescent="0.2">
      <c r="A92" s="1"/>
      <c r="B92" s="1" ph="1"/>
      <c r="C92" s="1"/>
      <c r="D92" s="1"/>
      <c r="E92" s="1"/>
    </row>
    <row r="93" spans="1:5" ht="22.2" x14ac:dyDescent="0.2">
      <c r="A93" s="1"/>
      <c r="B93" s="1" ph="1"/>
      <c r="C93" s="1"/>
      <c r="D93" s="1"/>
      <c r="E93" s="1"/>
    </row>
    <row r="94" spans="1:5" ht="22.2" x14ac:dyDescent="0.2">
      <c r="A94" s="1"/>
      <c r="B94" s="1" ph="1"/>
      <c r="C94" s="1"/>
      <c r="D94" s="1"/>
      <c r="E94" s="1"/>
    </row>
    <row r="95" spans="1:5" ht="22.2" x14ac:dyDescent="0.2">
      <c r="A95" s="1"/>
      <c r="B95" s="1" ph="1"/>
      <c r="C95" s="1"/>
      <c r="D95" s="1"/>
      <c r="E95" s="1"/>
    </row>
    <row r="96" spans="1:5" ht="22.2" x14ac:dyDescent="0.2">
      <c r="A96" s="1"/>
      <c r="B96" s="1" ph="1"/>
      <c r="C96" s="1"/>
      <c r="D96" s="1"/>
      <c r="E96" s="1"/>
    </row>
    <row r="97" spans="1:5" ht="22.2" x14ac:dyDescent="0.2">
      <c r="A97" s="1"/>
      <c r="B97" s="1" ph="1"/>
      <c r="C97" s="1"/>
      <c r="D97" s="1"/>
      <c r="E97" s="1"/>
    </row>
    <row r="98" spans="1:5" ht="22.2" x14ac:dyDescent="0.2">
      <c r="A98" s="1"/>
      <c r="B98" s="1" ph="1"/>
      <c r="C98" s="1"/>
      <c r="D98" s="1"/>
      <c r="E98" s="1"/>
    </row>
    <row r="99" spans="1:5" ht="22.2" x14ac:dyDescent="0.2">
      <c r="A99" s="1"/>
      <c r="B99" s="1" ph="1"/>
      <c r="C99" s="1"/>
      <c r="D99" s="1"/>
      <c r="E99" s="1"/>
    </row>
    <row r="100" spans="1:5" ht="22.2" x14ac:dyDescent="0.2">
      <c r="A100" s="1"/>
      <c r="B100" s="1" ph="1"/>
      <c r="C100" s="1"/>
      <c r="D100" s="1"/>
      <c r="E100" s="1"/>
    </row>
    <row r="101" spans="1:5" ht="22.2" x14ac:dyDescent="0.2">
      <c r="A101" s="1"/>
      <c r="B101" s="1" ph="1"/>
      <c r="C101" s="1"/>
      <c r="D101" s="1"/>
      <c r="E101" s="1"/>
    </row>
    <row r="102" spans="1:5" ht="22.2" x14ac:dyDescent="0.2">
      <c r="A102" s="1"/>
      <c r="B102" s="1" ph="1"/>
      <c r="C102" s="1"/>
      <c r="D102" s="1"/>
      <c r="E102" s="1"/>
    </row>
    <row r="103" spans="1:5" ht="22.2" x14ac:dyDescent="0.2">
      <c r="A103" s="1"/>
      <c r="B103" s="1" ph="1"/>
      <c r="C103" s="1"/>
      <c r="D103" s="1"/>
      <c r="E103" s="1"/>
    </row>
    <row r="104" spans="1:5" ht="27" x14ac:dyDescent="0.45">
      <c r="B104" ph="1"/>
    </row>
    <row r="105" spans="1:5" ht="27" x14ac:dyDescent="0.45">
      <c r="B105" ph="1"/>
    </row>
    <row r="106" spans="1:5" ht="27" x14ac:dyDescent="0.45">
      <c r="B106" ph="1"/>
    </row>
    <row r="107" spans="1:5" ht="27" x14ac:dyDescent="0.45">
      <c r="B107" ph="1"/>
    </row>
    <row r="108" spans="1:5" ht="27" x14ac:dyDescent="0.45">
      <c r="B108" ph="1"/>
    </row>
    <row r="109" spans="1:5" ht="27" x14ac:dyDescent="0.45">
      <c r="B109" ph="1"/>
    </row>
    <row r="110" spans="1:5" ht="27" x14ac:dyDescent="0.45">
      <c r="B110" ph="1"/>
    </row>
    <row r="111" spans="1:5" ht="27" x14ac:dyDescent="0.45">
      <c r="B111" ph="1"/>
    </row>
    <row r="112" spans="1:5" ht="27" x14ac:dyDescent="0.45">
      <c r="B112" ph="1"/>
    </row>
    <row r="127" spans="2:2" ht="27" x14ac:dyDescent="0.45">
      <c r="B127" ph="1"/>
    </row>
    <row r="128" spans="2:2" ht="27" x14ac:dyDescent="0.45">
      <c r="B128" ph="1"/>
    </row>
    <row r="129" spans="2:2" ht="27" x14ac:dyDescent="0.45">
      <c r="B129" ph="1"/>
    </row>
    <row r="130" spans="2:2" ht="27" x14ac:dyDescent="0.45">
      <c r="B130" ph="1"/>
    </row>
    <row r="131" spans="2:2" ht="27" x14ac:dyDescent="0.45">
      <c r="B131" ph="1"/>
    </row>
    <row r="132" spans="2:2" ht="27" x14ac:dyDescent="0.45">
      <c r="B132" ph="1"/>
    </row>
    <row r="133" spans="2:2" ht="27" x14ac:dyDescent="0.45">
      <c r="B133" ph="1"/>
    </row>
    <row r="134" spans="2:2" ht="27" x14ac:dyDescent="0.45">
      <c r="B134" ph="1"/>
    </row>
    <row r="135" spans="2:2" ht="27" x14ac:dyDescent="0.45">
      <c r="B135" ph="1"/>
    </row>
    <row r="136" spans="2:2" ht="27" x14ac:dyDescent="0.45">
      <c r="B136" ph="1"/>
    </row>
    <row r="137" spans="2:2" ht="27" x14ac:dyDescent="0.45">
      <c r="B137" ph="1"/>
    </row>
    <row r="138" spans="2:2" ht="27" x14ac:dyDescent="0.45">
      <c r="B138" ph="1"/>
    </row>
    <row r="139" spans="2:2" ht="27" x14ac:dyDescent="0.45">
      <c r="B139" ph="1"/>
    </row>
    <row r="140" spans="2:2" ht="27" x14ac:dyDescent="0.45">
      <c r="B140" ph="1"/>
    </row>
    <row r="141" spans="2:2" ht="27" x14ac:dyDescent="0.45">
      <c r="B141" ph="1"/>
    </row>
    <row r="142" spans="2:2" ht="27" x14ac:dyDescent="0.45">
      <c r="B142" ph="1"/>
    </row>
    <row r="146" spans="2:2" ht="27" x14ac:dyDescent="0.45">
      <c r="B146" ph="1"/>
    </row>
    <row r="147" spans="2:2" ht="27" x14ac:dyDescent="0.45">
      <c r="B147" ph="1"/>
    </row>
    <row r="148" spans="2:2" ht="27" x14ac:dyDescent="0.45">
      <c r="B148" ph="1"/>
    </row>
    <row r="149" spans="2:2" ht="27" x14ac:dyDescent="0.45">
      <c r="B149" ph="1"/>
    </row>
    <row r="150" spans="2:2" ht="27" x14ac:dyDescent="0.45">
      <c r="B150" ph="1"/>
    </row>
    <row r="151" spans="2:2" ht="27" x14ac:dyDescent="0.45">
      <c r="B151" ph="1"/>
    </row>
    <row r="152" spans="2:2" ht="27" x14ac:dyDescent="0.45">
      <c r="B152" ph="1"/>
    </row>
    <row r="153" spans="2:2" ht="27" x14ac:dyDescent="0.45">
      <c r="B153" ph="1"/>
    </row>
    <row r="154" spans="2:2" ht="27" x14ac:dyDescent="0.45">
      <c r="B154" ph="1"/>
    </row>
    <row r="155" spans="2:2" ht="27" x14ac:dyDescent="0.45">
      <c r="B155" ph="1"/>
    </row>
    <row r="156" spans="2:2" ht="27" x14ac:dyDescent="0.45">
      <c r="B156" ph="1"/>
    </row>
    <row r="157" spans="2:2" ht="27" x14ac:dyDescent="0.45">
      <c r="B157" ph="1"/>
    </row>
    <row r="158" spans="2:2" ht="27" x14ac:dyDescent="0.45">
      <c r="B158" ph="1"/>
    </row>
    <row r="159" spans="2:2" ht="27" x14ac:dyDescent="0.45">
      <c r="B159" ph="1"/>
    </row>
    <row r="160" spans="2:2" ht="27" x14ac:dyDescent="0.45">
      <c r="B160" ph="1"/>
    </row>
    <row r="161" spans="2:2" ht="27" x14ac:dyDescent="0.45">
      <c r="B161" ph="1"/>
    </row>
    <row r="162" spans="2:2" ht="27" x14ac:dyDescent="0.45">
      <c r="B162" ph="1"/>
    </row>
    <row r="163" spans="2:2" ht="27" x14ac:dyDescent="0.45">
      <c r="B163" ph="1"/>
    </row>
  </sheetData>
  <mergeCells count="1">
    <mergeCell ref="A2:E2"/>
  </mergeCells>
  <phoneticPr fontId="1"/>
  <pageMargins left="0.7" right="0.7" top="0.75" bottom="0.75" header="0.3" footer="0.3"/>
  <pageSetup paperSize="9" scale="78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98026-729A-4BA7-A9ED-30849E7E465D}">
  <sheetPr>
    <tabColor rgb="FF92D050"/>
  </sheetPr>
  <dimension ref="A1:M163"/>
  <sheetViews>
    <sheetView tabSelected="1" zoomScaleNormal="100" workbookViewId="0">
      <selection activeCell="K8" sqref="K8"/>
    </sheetView>
  </sheetViews>
  <sheetFormatPr defaultRowHeight="18" x14ac:dyDescent="0.45"/>
  <cols>
    <col min="1" max="1" width="11.8984375" customWidth="1"/>
    <col min="2" max="2" width="33.69921875" customWidth="1"/>
    <col min="3" max="3" width="8.09765625" customWidth="1"/>
    <col min="4" max="4" width="13" customWidth="1"/>
    <col min="5" max="5" width="36" customWidth="1"/>
  </cols>
  <sheetData>
    <row r="1" spans="1:13" x14ac:dyDescent="0.45">
      <c r="A1" s="1"/>
      <c r="B1" s="1"/>
      <c r="C1" s="1"/>
      <c r="D1" s="1"/>
      <c r="E1" s="1"/>
    </row>
    <row r="2" spans="1:13" ht="31.8" customHeight="1" x14ac:dyDescent="0.45">
      <c r="A2" s="21" t="s">
        <v>59</v>
      </c>
      <c r="B2" s="21"/>
      <c r="C2" s="21"/>
      <c r="D2" s="21"/>
      <c r="E2" s="21"/>
      <c r="F2" s="18"/>
      <c r="G2" s="18"/>
      <c r="H2" s="18"/>
      <c r="I2" s="18"/>
      <c r="J2" s="18"/>
      <c r="K2" s="18"/>
      <c r="L2" s="18"/>
      <c r="M2" s="18"/>
    </row>
    <row r="3" spans="1:13" ht="18" customHeight="1" x14ac:dyDescent="0.4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3" ht="36.6" customHeight="1" x14ac:dyDescent="0.45">
      <c r="A4" s="13" t="s">
        <v>2</v>
      </c>
      <c r="B4" s="17"/>
      <c r="C4" s="20"/>
      <c r="D4" s="19" t="s">
        <v>34</v>
      </c>
      <c r="E4" s="17"/>
    </row>
    <row r="5" spans="1:13" ht="34.799999999999997" customHeight="1" x14ac:dyDescent="0.45">
      <c r="A5" s="13" t="s">
        <v>0</v>
      </c>
      <c r="B5" s="13" t="s">
        <v>53</v>
      </c>
      <c r="C5" s="20"/>
      <c r="D5" s="19" t="s">
        <v>35</v>
      </c>
      <c r="E5" s="17"/>
    </row>
    <row r="6" spans="1:13" x14ac:dyDescent="0.45">
      <c r="A6" s="10" t="s">
        <v>31</v>
      </c>
      <c r="B6" s="11"/>
      <c r="C6" s="11"/>
      <c r="D6" s="11"/>
      <c r="E6" s="11"/>
    </row>
    <row r="7" spans="1:13" x14ac:dyDescent="0.45">
      <c r="A7" s="10" t="s">
        <v>32</v>
      </c>
      <c r="B7" s="1"/>
      <c r="C7" s="1"/>
      <c r="D7" s="1"/>
      <c r="E7" s="1"/>
    </row>
    <row r="8" spans="1:13" x14ac:dyDescent="0.45">
      <c r="A8" s="10" t="s">
        <v>43</v>
      </c>
      <c r="B8" s="1"/>
      <c r="C8" s="1"/>
      <c r="D8" s="1"/>
      <c r="E8" s="1"/>
    </row>
    <row r="9" spans="1:13" x14ac:dyDescent="0.45">
      <c r="A9" s="6" t="s">
        <v>33</v>
      </c>
      <c r="B9" s="1"/>
      <c r="C9" s="1"/>
      <c r="D9" s="1"/>
      <c r="E9" s="1"/>
    </row>
    <row r="10" spans="1:13" x14ac:dyDescent="0.45">
      <c r="A10" s="12"/>
      <c r="B10" s="3" t="s">
        <v>30</v>
      </c>
      <c r="C10" s="3" t="s">
        <v>27</v>
      </c>
      <c r="D10" s="3" t="s">
        <v>28</v>
      </c>
      <c r="E10" s="3" t="s">
        <v>29</v>
      </c>
    </row>
    <row r="11" spans="1:13" ht="65.400000000000006" customHeight="1" x14ac:dyDescent="0.3">
      <c r="A11" s="3">
        <v>1</v>
      </c>
      <c r="B11" s="16" ph="1"/>
      <c r="C11" s="12"/>
      <c r="D11" s="12"/>
      <c r="E11" s="12"/>
    </row>
    <row r="12" spans="1:13" ht="65.400000000000006" customHeight="1" x14ac:dyDescent="0.3">
      <c r="A12" s="3">
        <v>2</v>
      </c>
      <c r="B12" s="16" ph="1"/>
      <c r="C12" s="12"/>
      <c r="D12" s="12"/>
      <c r="E12" s="12"/>
    </row>
    <row r="13" spans="1:13" ht="65.400000000000006" customHeight="1" x14ac:dyDescent="0.3">
      <c r="A13" s="3">
        <v>3</v>
      </c>
      <c r="B13" s="16" ph="1"/>
      <c r="C13" s="12"/>
      <c r="D13" s="12"/>
      <c r="E13" s="12"/>
    </row>
    <row r="14" spans="1:13" ht="65.400000000000006" customHeight="1" x14ac:dyDescent="0.3">
      <c r="A14" s="3">
        <v>4</v>
      </c>
      <c r="B14" s="16" ph="1"/>
      <c r="C14" s="12"/>
      <c r="D14" s="12"/>
      <c r="E14" s="12"/>
    </row>
    <row r="15" spans="1:13" ht="65.400000000000006" customHeight="1" x14ac:dyDescent="0.3">
      <c r="A15" s="3">
        <v>5</v>
      </c>
      <c r="B15" s="16" ph="1"/>
      <c r="C15" s="12"/>
      <c r="D15" s="12"/>
      <c r="E15" s="12"/>
    </row>
    <row r="16" spans="1:13" ht="65.400000000000006" customHeight="1" x14ac:dyDescent="0.3">
      <c r="A16" s="3">
        <v>6</v>
      </c>
      <c r="B16" s="16" ph="1"/>
      <c r="C16" s="12"/>
      <c r="D16" s="12"/>
      <c r="E16" s="12"/>
    </row>
    <row r="17" spans="1:5" ht="65.400000000000006" customHeight="1" x14ac:dyDescent="0.3">
      <c r="A17" s="3">
        <v>7</v>
      </c>
      <c r="B17" s="16" ph="1"/>
      <c r="C17" s="12"/>
      <c r="D17" s="12"/>
      <c r="E17" s="12"/>
    </row>
    <row r="18" spans="1:5" ht="65.400000000000006" customHeight="1" x14ac:dyDescent="0.3">
      <c r="A18" s="3">
        <v>8</v>
      </c>
      <c r="B18" s="16" ph="1"/>
      <c r="C18" s="12"/>
      <c r="D18" s="12"/>
      <c r="E18" s="12"/>
    </row>
    <row r="19" spans="1:5" ht="65.400000000000006" customHeight="1" x14ac:dyDescent="0.3">
      <c r="A19" s="3">
        <v>9</v>
      </c>
      <c r="B19" s="16" ph="1"/>
      <c r="C19" s="12"/>
      <c r="D19" s="12"/>
      <c r="E19" s="12"/>
    </row>
    <row r="20" spans="1:5" ht="65.400000000000006" customHeight="1" x14ac:dyDescent="0.3">
      <c r="A20" s="3">
        <v>10</v>
      </c>
      <c r="B20" s="16" ph="1"/>
      <c r="C20" s="12"/>
      <c r="D20" s="12"/>
      <c r="E20" s="12"/>
    </row>
    <row r="21" spans="1:5" x14ac:dyDescent="0.45">
      <c r="A21" s="1"/>
      <c r="B21" s="1"/>
      <c r="C21" s="1"/>
      <c r="D21" s="1"/>
      <c r="E21" s="1"/>
    </row>
    <row r="22" spans="1:5" x14ac:dyDescent="0.45">
      <c r="A22" s="1"/>
      <c r="B22" s="1"/>
      <c r="C22" s="1"/>
      <c r="D22" s="1"/>
      <c r="E22" s="1"/>
    </row>
    <row r="23" spans="1:5" ht="22.2" x14ac:dyDescent="0.2">
      <c r="A23" s="1"/>
      <c r="B23" s="1" ph="1"/>
      <c r="C23" s="1"/>
      <c r="D23" s="1"/>
      <c r="E23" s="1"/>
    </row>
    <row r="24" spans="1:5" ht="22.2" x14ac:dyDescent="0.2">
      <c r="A24" s="1"/>
      <c r="B24" s="1" ph="1"/>
      <c r="C24" s="1"/>
      <c r="D24" s="1"/>
      <c r="E24" s="1"/>
    </row>
    <row r="25" spans="1:5" ht="22.2" x14ac:dyDescent="0.2">
      <c r="A25" s="1"/>
      <c r="B25" s="1" ph="1"/>
      <c r="C25" s="1"/>
      <c r="D25" s="1"/>
      <c r="E25" s="1"/>
    </row>
    <row r="26" spans="1:5" ht="22.2" x14ac:dyDescent="0.2">
      <c r="A26" s="1"/>
      <c r="B26" s="1" ph="1"/>
      <c r="C26" s="1"/>
      <c r="D26" s="1"/>
      <c r="E26" s="1"/>
    </row>
    <row r="27" spans="1:5" ht="22.2" x14ac:dyDescent="0.2">
      <c r="A27" s="1"/>
      <c r="B27" s="1" ph="1"/>
      <c r="C27" s="1"/>
      <c r="D27" s="1"/>
      <c r="E27" s="1"/>
    </row>
    <row r="28" spans="1:5" ht="22.2" x14ac:dyDescent="0.2">
      <c r="A28" s="1"/>
      <c r="B28" s="1" ph="1"/>
      <c r="C28" s="1"/>
      <c r="D28" s="1"/>
      <c r="E28" s="1"/>
    </row>
    <row r="29" spans="1:5" ht="22.2" x14ac:dyDescent="0.2">
      <c r="A29" s="1"/>
      <c r="B29" s="1" ph="1"/>
      <c r="C29" s="1"/>
      <c r="D29" s="1"/>
      <c r="E29" s="1"/>
    </row>
    <row r="30" spans="1:5" ht="22.2" x14ac:dyDescent="0.2">
      <c r="A30" s="1"/>
      <c r="B30" s="1" ph="1"/>
      <c r="C30" s="1"/>
      <c r="D30" s="1"/>
      <c r="E30" s="1"/>
    </row>
    <row r="31" spans="1:5" ht="22.2" x14ac:dyDescent="0.2">
      <c r="A31" s="1"/>
      <c r="B31" s="1" ph="1"/>
      <c r="C31" s="1"/>
      <c r="D31" s="1"/>
      <c r="E31" s="1"/>
    </row>
    <row r="32" spans="1:5" ht="22.2" x14ac:dyDescent="0.2">
      <c r="A32" s="1"/>
      <c r="B32" s="1" ph="1"/>
      <c r="C32" s="1"/>
      <c r="D32" s="1"/>
      <c r="E32" s="1"/>
    </row>
    <row r="33" spans="1:5" ht="22.2" x14ac:dyDescent="0.2">
      <c r="A33" s="1"/>
      <c r="B33" s="1" ph="1"/>
      <c r="C33" s="1"/>
      <c r="D33" s="1"/>
      <c r="E33" s="1"/>
    </row>
    <row r="34" spans="1:5" ht="22.2" x14ac:dyDescent="0.2">
      <c r="A34" s="1"/>
      <c r="B34" s="1" ph="1"/>
      <c r="C34" s="1"/>
      <c r="D34" s="1"/>
      <c r="E34" s="1"/>
    </row>
    <row r="35" spans="1:5" ht="22.2" x14ac:dyDescent="0.2">
      <c r="A35" s="1"/>
      <c r="B35" s="1" ph="1"/>
      <c r="C35" s="1"/>
      <c r="D35" s="1"/>
      <c r="E35" s="1"/>
    </row>
    <row r="36" spans="1:5" ht="22.2" x14ac:dyDescent="0.2">
      <c r="A36" s="1"/>
      <c r="B36" s="1" ph="1"/>
      <c r="C36" s="1"/>
      <c r="D36" s="1"/>
      <c r="E36" s="1"/>
    </row>
    <row r="37" spans="1:5" ht="22.2" x14ac:dyDescent="0.2">
      <c r="A37" s="1"/>
      <c r="B37" s="1" ph="1"/>
      <c r="C37" s="1"/>
      <c r="D37" s="1"/>
      <c r="E37" s="1"/>
    </row>
    <row r="38" spans="1:5" ht="22.2" x14ac:dyDescent="0.2">
      <c r="A38" s="1"/>
      <c r="B38" s="1" ph="1"/>
      <c r="C38" s="1"/>
      <c r="D38" s="1"/>
      <c r="E38" s="1"/>
    </row>
    <row r="39" spans="1:5" ht="22.2" x14ac:dyDescent="0.2">
      <c r="A39" s="1"/>
      <c r="B39" s="1" ph="1"/>
      <c r="C39" s="1"/>
      <c r="D39" s="1"/>
      <c r="E39" s="1"/>
    </row>
    <row r="40" spans="1:5" ht="22.2" x14ac:dyDescent="0.2">
      <c r="A40" s="1"/>
      <c r="B40" s="1" ph="1"/>
      <c r="C40" s="1"/>
      <c r="D40" s="1"/>
      <c r="E40" s="1"/>
    </row>
    <row r="41" spans="1:5" ht="22.2" x14ac:dyDescent="0.2">
      <c r="A41" s="1"/>
      <c r="B41" s="1" ph="1"/>
      <c r="C41" s="1"/>
      <c r="D41" s="1"/>
      <c r="E41" s="1"/>
    </row>
    <row r="42" spans="1:5" ht="22.2" x14ac:dyDescent="0.2">
      <c r="A42" s="1"/>
      <c r="B42" s="1" ph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  <row r="51" spans="1:5" x14ac:dyDescent="0.45">
      <c r="A51" s="1"/>
      <c r="B51" s="1"/>
      <c r="C51" s="1"/>
      <c r="D51" s="1"/>
      <c r="E51" s="1"/>
    </row>
    <row r="52" spans="1:5" x14ac:dyDescent="0.45">
      <c r="A52" s="1"/>
      <c r="B52" s="1"/>
      <c r="C52" s="1"/>
      <c r="D52" s="1"/>
      <c r="E52" s="1"/>
    </row>
    <row r="53" spans="1:5" x14ac:dyDescent="0.45">
      <c r="A53" s="1"/>
      <c r="B53" s="1"/>
      <c r="C53" s="1"/>
      <c r="D53" s="1"/>
      <c r="E53" s="1"/>
    </row>
    <row r="54" spans="1:5" x14ac:dyDescent="0.45">
      <c r="A54" s="1"/>
      <c r="B54" s="1"/>
      <c r="C54" s="1"/>
      <c r="D54" s="1"/>
      <c r="E54" s="1"/>
    </row>
    <row r="55" spans="1:5" x14ac:dyDescent="0.45">
      <c r="A55" s="1"/>
      <c r="B55" s="1"/>
      <c r="C55" s="1"/>
      <c r="D55" s="1"/>
      <c r="E55" s="1"/>
    </row>
    <row r="56" spans="1:5" ht="22.2" x14ac:dyDescent="0.2">
      <c r="A56" s="1"/>
      <c r="B56" s="1" ph="1"/>
      <c r="C56" s="1"/>
      <c r="D56" s="1"/>
      <c r="E56" s="1"/>
    </row>
    <row r="57" spans="1:5" ht="22.2" x14ac:dyDescent="0.2">
      <c r="A57" s="1"/>
      <c r="B57" s="1" ph="1"/>
      <c r="C57" s="1"/>
      <c r="D57" s="1"/>
      <c r="E57" s="1"/>
    </row>
    <row r="58" spans="1:5" ht="22.2" x14ac:dyDescent="0.2">
      <c r="A58" s="1"/>
      <c r="B58" s="1" ph="1"/>
      <c r="C58" s="1"/>
      <c r="D58" s="1"/>
      <c r="E58" s="1"/>
    </row>
    <row r="59" spans="1:5" ht="22.2" x14ac:dyDescent="0.2">
      <c r="A59" s="1"/>
      <c r="B59" s="1" ph="1"/>
      <c r="C59" s="1"/>
      <c r="D59" s="1"/>
      <c r="E59" s="1"/>
    </row>
    <row r="60" spans="1:5" ht="22.2" x14ac:dyDescent="0.2">
      <c r="A60" s="1"/>
      <c r="B60" s="1" ph="1"/>
      <c r="C60" s="1"/>
      <c r="D60" s="1"/>
      <c r="E60" s="1"/>
    </row>
    <row r="61" spans="1:5" ht="22.2" x14ac:dyDescent="0.2">
      <c r="A61" s="1"/>
      <c r="B61" s="1" ph="1"/>
      <c r="C61" s="1"/>
      <c r="D61" s="1"/>
      <c r="E61" s="1"/>
    </row>
    <row r="62" spans="1:5" ht="22.2" x14ac:dyDescent="0.2">
      <c r="A62" s="1"/>
      <c r="B62" s="1" ph="1"/>
      <c r="C62" s="1"/>
      <c r="D62" s="1"/>
      <c r="E62" s="1"/>
    </row>
    <row r="63" spans="1:5" ht="22.2" x14ac:dyDescent="0.2">
      <c r="A63" s="1"/>
      <c r="B63" s="1" ph="1"/>
      <c r="C63" s="1"/>
      <c r="D63" s="1"/>
      <c r="E63" s="1"/>
    </row>
    <row r="64" spans="1:5" ht="22.2" x14ac:dyDescent="0.2">
      <c r="A64" s="1"/>
      <c r="B64" s="1" ph="1"/>
      <c r="C64" s="1"/>
      <c r="D64" s="1"/>
      <c r="E64" s="1"/>
    </row>
    <row r="65" spans="1:5" ht="22.2" x14ac:dyDescent="0.2">
      <c r="A65" s="1"/>
      <c r="B65" s="1" ph="1"/>
      <c r="C65" s="1"/>
      <c r="D65" s="1"/>
      <c r="E65" s="1"/>
    </row>
    <row r="66" spans="1:5" ht="22.2" x14ac:dyDescent="0.2">
      <c r="A66" s="1"/>
      <c r="B66" s="1" ph="1"/>
      <c r="C66" s="1"/>
      <c r="D66" s="1"/>
      <c r="E66" s="1"/>
    </row>
    <row r="67" spans="1:5" ht="22.2" x14ac:dyDescent="0.2">
      <c r="A67" s="1"/>
      <c r="B67" s="1" ph="1"/>
      <c r="C67" s="1"/>
      <c r="D67" s="1"/>
      <c r="E67" s="1"/>
    </row>
    <row r="68" spans="1:5" ht="22.2" x14ac:dyDescent="0.2">
      <c r="A68" s="1"/>
      <c r="B68" s="1" ph="1"/>
      <c r="C68" s="1"/>
      <c r="D68" s="1"/>
      <c r="E68" s="1"/>
    </row>
    <row r="69" spans="1:5" ht="22.2" x14ac:dyDescent="0.2">
      <c r="A69" s="1"/>
      <c r="B69" s="1" ph="1"/>
      <c r="C69" s="1"/>
      <c r="D69" s="1"/>
      <c r="E69" s="1"/>
    </row>
    <row r="70" spans="1:5" ht="22.2" x14ac:dyDescent="0.2">
      <c r="A70" s="1"/>
      <c r="B70" s="1" ph="1"/>
      <c r="C70" s="1"/>
      <c r="D70" s="1"/>
      <c r="E70" s="1"/>
    </row>
    <row r="71" spans="1:5" ht="22.2" x14ac:dyDescent="0.2">
      <c r="A71" s="1"/>
      <c r="B71" s="1" ph="1"/>
      <c r="C71" s="1"/>
      <c r="D71" s="1"/>
      <c r="E71" s="1"/>
    </row>
    <row r="72" spans="1:5" ht="22.2" x14ac:dyDescent="0.2">
      <c r="A72" s="1"/>
      <c r="B72" s="1" ph="1"/>
      <c r="C72" s="1"/>
      <c r="D72" s="1"/>
      <c r="E72" s="1"/>
    </row>
    <row r="73" spans="1:5" ht="22.2" x14ac:dyDescent="0.2">
      <c r="A73" s="1"/>
      <c r="B73" s="1" ph="1"/>
      <c r="C73" s="1"/>
      <c r="D73" s="1"/>
      <c r="E73" s="1"/>
    </row>
    <row r="74" spans="1:5" ht="22.2" x14ac:dyDescent="0.2">
      <c r="A74" s="1"/>
      <c r="B74" s="1" ph="1"/>
      <c r="C74" s="1"/>
      <c r="D74" s="1"/>
      <c r="E74" s="1"/>
    </row>
    <row r="75" spans="1:5" ht="22.2" x14ac:dyDescent="0.2">
      <c r="A75" s="1"/>
      <c r="B75" s="1" ph="1"/>
      <c r="C75" s="1"/>
      <c r="D75" s="1"/>
      <c r="E75" s="1"/>
    </row>
    <row r="76" spans="1:5" x14ac:dyDescent="0.45">
      <c r="A76" s="1"/>
      <c r="B76" s="1"/>
      <c r="C76" s="1"/>
      <c r="D76" s="1"/>
      <c r="E76" s="1"/>
    </row>
    <row r="77" spans="1:5" x14ac:dyDescent="0.45">
      <c r="A77" s="1"/>
      <c r="B77" s="1"/>
      <c r="C77" s="1"/>
      <c r="D77" s="1"/>
      <c r="E77" s="1"/>
    </row>
    <row r="78" spans="1:5" x14ac:dyDescent="0.45">
      <c r="A78" s="1"/>
      <c r="B78" s="1"/>
      <c r="C78" s="1"/>
      <c r="D78" s="1"/>
      <c r="E78" s="1"/>
    </row>
    <row r="79" spans="1:5" x14ac:dyDescent="0.45">
      <c r="A79" s="1"/>
      <c r="B79" s="1"/>
      <c r="C79" s="1"/>
      <c r="D79" s="1"/>
      <c r="E79" s="1"/>
    </row>
    <row r="80" spans="1:5" x14ac:dyDescent="0.45">
      <c r="A80" s="1"/>
      <c r="B80" s="1"/>
      <c r="C80" s="1"/>
      <c r="D80" s="1"/>
      <c r="E80" s="1"/>
    </row>
    <row r="81" spans="1:5" x14ac:dyDescent="0.45">
      <c r="A81" s="1"/>
      <c r="B81" s="1"/>
      <c r="C81" s="1"/>
      <c r="D81" s="1"/>
      <c r="E81" s="1"/>
    </row>
    <row r="82" spans="1:5" x14ac:dyDescent="0.45">
      <c r="A82" s="1"/>
      <c r="B82" s="1"/>
      <c r="C82" s="1"/>
      <c r="D82" s="1"/>
      <c r="E82" s="1"/>
    </row>
    <row r="83" spans="1:5" x14ac:dyDescent="0.45">
      <c r="A83" s="1"/>
      <c r="B83" s="1"/>
      <c r="C83" s="1"/>
      <c r="D83" s="1"/>
      <c r="E83" s="1"/>
    </row>
    <row r="84" spans="1:5" x14ac:dyDescent="0.45">
      <c r="A84" s="1"/>
      <c r="B84" s="1"/>
      <c r="C84" s="1"/>
      <c r="D84" s="1"/>
      <c r="E84" s="1"/>
    </row>
    <row r="85" spans="1:5" x14ac:dyDescent="0.45">
      <c r="A85" s="1"/>
      <c r="B85" s="1"/>
      <c r="C85" s="1"/>
      <c r="D85" s="1"/>
      <c r="E85" s="1"/>
    </row>
    <row r="86" spans="1:5" x14ac:dyDescent="0.45">
      <c r="A86" s="1"/>
      <c r="B86" s="1"/>
      <c r="C86" s="1"/>
      <c r="D86" s="1"/>
      <c r="E86" s="1"/>
    </row>
    <row r="87" spans="1:5" x14ac:dyDescent="0.45">
      <c r="A87" s="1"/>
      <c r="B87" s="1"/>
      <c r="C87" s="1"/>
      <c r="D87" s="1"/>
      <c r="E87" s="1"/>
    </row>
    <row r="88" spans="1:5" x14ac:dyDescent="0.45">
      <c r="A88" s="1"/>
      <c r="B88" s="1"/>
      <c r="C88" s="1"/>
      <c r="D88" s="1"/>
      <c r="E88" s="1"/>
    </row>
    <row r="89" spans="1:5" x14ac:dyDescent="0.45">
      <c r="A89" s="1"/>
      <c r="B89" s="1"/>
      <c r="C89" s="1"/>
      <c r="D89" s="1"/>
      <c r="E89" s="1"/>
    </row>
    <row r="90" spans="1:5" ht="22.2" x14ac:dyDescent="0.2">
      <c r="A90" s="1"/>
      <c r="B90" s="1" ph="1"/>
      <c r="C90" s="1"/>
      <c r="D90" s="1"/>
      <c r="E90" s="1"/>
    </row>
    <row r="91" spans="1:5" ht="22.2" x14ac:dyDescent="0.2">
      <c r="A91" s="1"/>
      <c r="B91" s="1" ph="1"/>
      <c r="C91" s="1"/>
      <c r="D91" s="1"/>
      <c r="E91" s="1"/>
    </row>
    <row r="92" spans="1:5" ht="22.2" x14ac:dyDescent="0.2">
      <c r="A92" s="1"/>
      <c r="B92" s="1" ph="1"/>
      <c r="C92" s="1"/>
      <c r="D92" s="1"/>
      <c r="E92" s="1"/>
    </row>
    <row r="93" spans="1:5" ht="22.2" x14ac:dyDescent="0.2">
      <c r="A93" s="1"/>
      <c r="B93" s="1" ph="1"/>
      <c r="C93" s="1"/>
      <c r="D93" s="1"/>
      <c r="E93" s="1"/>
    </row>
    <row r="94" spans="1:5" ht="22.2" x14ac:dyDescent="0.2">
      <c r="A94" s="1"/>
      <c r="B94" s="1" ph="1"/>
      <c r="C94" s="1"/>
      <c r="D94" s="1"/>
      <c r="E94" s="1"/>
    </row>
    <row r="95" spans="1:5" ht="22.2" x14ac:dyDescent="0.2">
      <c r="A95" s="1"/>
      <c r="B95" s="1" ph="1"/>
      <c r="C95" s="1"/>
      <c r="D95" s="1"/>
      <c r="E95" s="1"/>
    </row>
    <row r="96" spans="1:5" ht="22.2" x14ac:dyDescent="0.2">
      <c r="A96" s="1"/>
      <c r="B96" s="1" ph="1"/>
      <c r="C96" s="1"/>
      <c r="D96" s="1"/>
      <c r="E96" s="1"/>
    </row>
    <row r="97" spans="1:5" ht="22.2" x14ac:dyDescent="0.2">
      <c r="A97" s="1"/>
      <c r="B97" s="1" ph="1"/>
      <c r="C97" s="1"/>
      <c r="D97" s="1"/>
      <c r="E97" s="1"/>
    </row>
    <row r="98" spans="1:5" ht="22.2" x14ac:dyDescent="0.2">
      <c r="A98" s="1"/>
      <c r="B98" s="1" ph="1"/>
      <c r="C98" s="1"/>
      <c r="D98" s="1"/>
      <c r="E98" s="1"/>
    </row>
    <row r="99" spans="1:5" ht="22.2" x14ac:dyDescent="0.2">
      <c r="A99" s="1"/>
      <c r="B99" s="1" ph="1"/>
      <c r="C99" s="1"/>
      <c r="D99" s="1"/>
      <c r="E99" s="1"/>
    </row>
    <row r="100" spans="1:5" ht="22.2" x14ac:dyDescent="0.2">
      <c r="A100" s="1"/>
      <c r="B100" s="1" ph="1"/>
      <c r="C100" s="1"/>
      <c r="D100" s="1"/>
      <c r="E100" s="1"/>
    </row>
    <row r="101" spans="1:5" ht="22.2" x14ac:dyDescent="0.2">
      <c r="A101" s="1"/>
      <c r="B101" s="1" ph="1"/>
      <c r="C101" s="1"/>
      <c r="D101" s="1"/>
      <c r="E101" s="1"/>
    </row>
    <row r="102" spans="1:5" ht="22.2" x14ac:dyDescent="0.2">
      <c r="A102" s="1"/>
      <c r="B102" s="1" ph="1"/>
      <c r="C102" s="1"/>
      <c r="D102" s="1"/>
      <c r="E102" s="1"/>
    </row>
    <row r="103" spans="1:5" ht="22.2" x14ac:dyDescent="0.2">
      <c r="A103" s="1"/>
      <c r="B103" s="1" ph="1"/>
      <c r="C103" s="1"/>
      <c r="D103" s="1"/>
      <c r="E103" s="1"/>
    </row>
    <row r="104" spans="1:5" ht="27" x14ac:dyDescent="0.45">
      <c r="B104" ph="1"/>
    </row>
    <row r="105" spans="1:5" ht="27" x14ac:dyDescent="0.45">
      <c r="B105" ph="1"/>
    </row>
    <row r="106" spans="1:5" ht="27" x14ac:dyDescent="0.45">
      <c r="B106" ph="1"/>
    </row>
    <row r="107" spans="1:5" ht="27" x14ac:dyDescent="0.45">
      <c r="B107" ph="1"/>
    </row>
    <row r="108" spans="1:5" ht="27" x14ac:dyDescent="0.45">
      <c r="B108" ph="1"/>
    </row>
    <row r="109" spans="1:5" ht="27" x14ac:dyDescent="0.45">
      <c r="B109" ph="1"/>
    </row>
    <row r="110" spans="1:5" ht="27" x14ac:dyDescent="0.45">
      <c r="B110" ph="1"/>
    </row>
    <row r="111" spans="1:5" ht="27" x14ac:dyDescent="0.45">
      <c r="B111" ph="1"/>
    </row>
    <row r="112" spans="1:5" ht="27" x14ac:dyDescent="0.45">
      <c r="B112" ph="1"/>
    </row>
    <row r="127" spans="2:2" ht="27" x14ac:dyDescent="0.45">
      <c r="B127" ph="1"/>
    </row>
    <row r="128" spans="2:2" ht="27" x14ac:dyDescent="0.45">
      <c r="B128" ph="1"/>
    </row>
    <row r="129" spans="2:2" ht="27" x14ac:dyDescent="0.45">
      <c r="B129" ph="1"/>
    </row>
    <row r="130" spans="2:2" ht="27" x14ac:dyDescent="0.45">
      <c r="B130" ph="1"/>
    </row>
    <row r="131" spans="2:2" ht="27" x14ac:dyDescent="0.45">
      <c r="B131" ph="1"/>
    </row>
    <row r="132" spans="2:2" ht="27" x14ac:dyDescent="0.45">
      <c r="B132" ph="1"/>
    </row>
    <row r="133" spans="2:2" ht="27" x14ac:dyDescent="0.45">
      <c r="B133" ph="1"/>
    </row>
    <row r="134" spans="2:2" ht="27" x14ac:dyDescent="0.45">
      <c r="B134" ph="1"/>
    </row>
    <row r="135" spans="2:2" ht="27" x14ac:dyDescent="0.45">
      <c r="B135" ph="1"/>
    </row>
    <row r="136" spans="2:2" ht="27" x14ac:dyDescent="0.45">
      <c r="B136" ph="1"/>
    </row>
    <row r="137" spans="2:2" ht="27" x14ac:dyDescent="0.45">
      <c r="B137" ph="1"/>
    </row>
    <row r="138" spans="2:2" ht="27" x14ac:dyDescent="0.45">
      <c r="B138" ph="1"/>
    </row>
    <row r="139" spans="2:2" ht="27" x14ac:dyDescent="0.45">
      <c r="B139" ph="1"/>
    </row>
    <row r="140" spans="2:2" ht="27" x14ac:dyDescent="0.45">
      <c r="B140" ph="1"/>
    </row>
    <row r="141" spans="2:2" ht="27" x14ac:dyDescent="0.45">
      <c r="B141" ph="1"/>
    </row>
    <row r="142" spans="2:2" ht="27" x14ac:dyDescent="0.45">
      <c r="B142" ph="1"/>
    </row>
    <row r="146" spans="2:2" ht="27" x14ac:dyDescent="0.45">
      <c r="B146" ph="1"/>
    </row>
    <row r="147" spans="2:2" ht="27" x14ac:dyDescent="0.45">
      <c r="B147" ph="1"/>
    </row>
    <row r="148" spans="2:2" ht="27" x14ac:dyDescent="0.45">
      <c r="B148" ph="1"/>
    </row>
    <row r="149" spans="2:2" ht="27" x14ac:dyDescent="0.45">
      <c r="B149" ph="1"/>
    </row>
    <row r="150" spans="2:2" ht="27" x14ac:dyDescent="0.45">
      <c r="B150" ph="1"/>
    </row>
    <row r="151" spans="2:2" ht="27" x14ac:dyDescent="0.45">
      <c r="B151" ph="1"/>
    </row>
    <row r="152" spans="2:2" ht="27" x14ac:dyDescent="0.45">
      <c r="B152" ph="1"/>
    </row>
    <row r="153" spans="2:2" ht="27" x14ac:dyDescent="0.45">
      <c r="B153" ph="1"/>
    </row>
    <row r="154" spans="2:2" ht="27" x14ac:dyDescent="0.45">
      <c r="B154" ph="1"/>
    </row>
    <row r="155" spans="2:2" ht="27" x14ac:dyDescent="0.45">
      <c r="B155" ph="1"/>
    </row>
    <row r="156" spans="2:2" ht="27" x14ac:dyDescent="0.45">
      <c r="B156" ph="1"/>
    </row>
    <row r="157" spans="2:2" ht="27" x14ac:dyDescent="0.45">
      <c r="B157" ph="1"/>
    </row>
    <row r="158" spans="2:2" ht="27" x14ac:dyDescent="0.45">
      <c r="B158" ph="1"/>
    </row>
    <row r="159" spans="2:2" ht="27" x14ac:dyDescent="0.45">
      <c r="B159" ph="1"/>
    </row>
    <row r="160" spans="2:2" ht="27" x14ac:dyDescent="0.45">
      <c r="B160" ph="1"/>
    </row>
    <row r="161" spans="2:2" ht="27" x14ac:dyDescent="0.45">
      <c r="B161" ph="1"/>
    </row>
    <row r="162" spans="2:2" ht="27" x14ac:dyDescent="0.45">
      <c r="B162" ph="1"/>
    </row>
    <row r="163" spans="2:2" ht="27" x14ac:dyDescent="0.45">
      <c r="B163" ph="1"/>
    </row>
  </sheetData>
  <mergeCells count="1">
    <mergeCell ref="A2:E2"/>
  </mergeCells>
  <phoneticPr fontId="1"/>
  <pageMargins left="0.7" right="0.7" top="0.75" bottom="0.75" header="0.3" footer="0.3"/>
  <pageSetup paperSize="9" scale="78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3F2D3-5BBB-42A2-891E-AA7017B58086}">
  <sheetPr>
    <tabColor rgb="FF92D050"/>
  </sheetPr>
  <dimension ref="A1:M163"/>
  <sheetViews>
    <sheetView zoomScaleNormal="100" workbookViewId="0">
      <selection activeCell="A2" sqref="A2:E2"/>
    </sheetView>
  </sheetViews>
  <sheetFormatPr defaultRowHeight="18" x14ac:dyDescent="0.45"/>
  <cols>
    <col min="1" max="1" width="11.8984375" customWidth="1"/>
    <col min="2" max="2" width="33.69921875" customWidth="1"/>
    <col min="3" max="3" width="8.09765625" customWidth="1"/>
    <col min="4" max="4" width="13" customWidth="1"/>
    <col min="5" max="5" width="36" customWidth="1"/>
  </cols>
  <sheetData>
    <row r="1" spans="1:13" x14ac:dyDescent="0.45">
      <c r="A1" s="1"/>
      <c r="B1" s="1"/>
      <c r="C1" s="1"/>
      <c r="D1" s="1"/>
      <c r="E1" s="1"/>
    </row>
    <row r="2" spans="1:13" ht="31.8" customHeight="1" x14ac:dyDescent="0.45">
      <c r="A2" s="21" t="s">
        <v>59</v>
      </c>
      <c r="B2" s="21"/>
      <c r="C2" s="21"/>
      <c r="D2" s="21"/>
      <c r="E2" s="21"/>
      <c r="F2" s="18"/>
      <c r="G2" s="18"/>
      <c r="H2" s="18"/>
      <c r="I2" s="18"/>
      <c r="J2" s="18"/>
      <c r="K2" s="18"/>
      <c r="L2" s="18"/>
      <c r="M2" s="18"/>
    </row>
    <row r="3" spans="1:13" ht="18" customHeight="1" x14ac:dyDescent="0.4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3" ht="36.6" customHeight="1" x14ac:dyDescent="0.45">
      <c r="A4" s="13" t="s">
        <v>2</v>
      </c>
      <c r="B4" s="17"/>
      <c r="C4" s="20"/>
      <c r="D4" s="19" t="s">
        <v>34</v>
      </c>
      <c r="E4" s="17"/>
    </row>
    <row r="5" spans="1:13" ht="34.799999999999997" customHeight="1" x14ac:dyDescent="0.45">
      <c r="A5" s="13" t="s">
        <v>0</v>
      </c>
      <c r="B5" s="13" t="s">
        <v>52</v>
      </c>
      <c r="C5" s="20"/>
      <c r="D5" s="19" t="s">
        <v>35</v>
      </c>
      <c r="E5" s="17"/>
    </row>
    <row r="6" spans="1:13" x14ac:dyDescent="0.45">
      <c r="A6" s="10" t="s">
        <v>31</v>
      </c>
      <c r="B6" s="11"/>
      <c r="C6" s="11"/>
      <c r="D6" s="11"/>
      <c r="E6" s="11"/>
    </row>
    <row r="7" spans="1:13" x14ac:dyDescent="0.45">
      <c r="A7" s="10" t="s">
        <v>32</v>
      </c>
      <c r="B7" s="1"/>
      <c r="C7" s="1"/>
      <c r="D7" s="1"/>
      <c r="E7" s="1"/>
    </row>
    <row r="8" spans="1:13" x14ac:dyDescent="0.45">
      <c r="A8" s="10" t="s">
        <v>43</v>
      </c>
      <c r="B8" s="1"/>
      <c r="C8" s="1"/>
      <c r="D8" s="1"/>
      <c r="E8" s="1"/>
    </row>
    <row r="9" spans="1:13" x14ac:dyDescent="0.45">
      <c r="A9" s="6" t="s">
        <v>33</v>
      </c>
      <c r="B9" s="1"/>
      <c r="C9" s="1"/>
      <c r="D9" s="1"/>
      <c r="E9" s="1"/>
    </row>
    <row r="10" spans="1:13" x14ac:dyDescent="0.45">
      <c r="A10" s="12"/>
      <c r="B10" s="3" t="s">
        <v>30</v>
      </c>
      <c r="C10" s="3" t="s">
        <v>27</v>
      </c>
      <c r="D10" s="3" t="s">
        <v>28</v>
      </c>
      <c r="E10" s="3" t="s">
        <v>29</v>
      </c>
    </row>
    <row r="11" spans="1:13" ht="65.400000000000006" customHeight="1" x14ac:dyDescent="0.3">
      <c r="A11" s="3">
        <v>1</v>
      </c>
      <c r="B11" s="16" ph="1"/>
      <c r="C11" s="12"/>
      <c r="D11" s="12"/>
      <c r="E11" s="12"/>
    </row>
    <row r="12" spans="1:13" ht="65.400000000000006" customHeight="1" x14ac:dyDescent="0.3">
      <c r="A12" s="3">
        <v>2</v>
      </c>
      <c r="B12" s="16" ph="1"/>
      <c r="C12" s="12"/>
      <c r="D12" s="12"/>
      <c r="E12" s="12"/>
    </row>
    <row r="13" spans="1:13" ht="65.400000000000006" customHeight="1" x14ac:dyDescent="0.3">
      <c r="A13" s="3">
        <v>3</v>
      </c>
      <c r="B13" s="16" ph="1"/>
      <c r="C13" s="12"/>
      <c r="D13" s="12"/>
      <c r="E13" s="12"/>
    </row>
    <row r="14" spans="1:13" ht="65.400000000000006" customHeight="1" x14ac:dyDescent="0.3">
      <c r="A14" s="3">
        <v>4</v>
      </c>
      <c r="B14" s="16" ph="1"/>
      <c r="C14" s="12"/>
      <c r="D14" s="12"/>
      <c r="E14" s="12"/>
    </row>
    <row r="15" spans="1:13" ht="65.400000000000006" customHeight="1" x14ac:dyDescent="0.3">
      <c r="A15" s="3">
        <v>5</v>
      </c>
      <c r="B15" s="16" ph="1"/>
      <c r="C15" s="12"/>
      <c r="D15" s="12"/>
      <c r="E15" s="12"/>
    </row>
    <row r="16" spans="1:13" ht="65.400000000000006" customHeight="1" x14ac:dyDescent="0.3">
      <c r="A16" s="3">
        <v>6</v>
      </c>
      <c r="B16" s="16" ph="1"/>
      <c r="C16" s="12"/>
      <c r="D16" s="12"/>
      <c r="E16" s="12"/>
    </row>
    <row r="17" spans="1:5" ht="65.400000000000006" customHeight="1" x14ac:dyDescent="0.3">
      <c r="A17" s="3">
        <v>7</v>
      </c>
      <c r="B17" s="16" ph="1"/>
      <c r="C17" s="12"/>
      <c r="D17" s="12"/>
      <c r="E17" s="12"/>
    </row>
    <row r="18" spans="1:5" ht="65.400000000000006" customHeight="1" x14ac:dyDescent="0.3">
      <c r="A18" s="3">
        <v>8</v>
      </c>
      <c r="B18" s="16" ph="1"/>
      <c r="C18" s="12"/>
      <c r="D18" s="12"/>
      <c r="E18" s="12"/>
    </row>
    <row r="19" spans="1:5" ht="65.400000000000006" customHeight="1" x14ac:dyDescent="0.3">
      <c r="A19" s="3">
        <v>9</v>
      </c>
      <c r="B19" s="16" ph="1"/>
      <c r="C19" s="12"/>
      <c r="D19" s="12"/>
      <c r="E19" s="12"/>
    </row>
    <row r="20" spans="1:5" ht="65.400000000000006" customHeight="1" x14ac:dyDescent="0.3">
      <c r="A20" s="3">
        <v>10</v>
      </c>
      <c r="B20" s="16" ph="1"/>
      <c r="C20" s="12"/>
      <c r="D20" s="12"/>
      <c r="E20" s="12"/>
    </row>
    <row r="21" spans="1:5" x14ac:dyDescent="0.45">
      <c r="A21" s="1"/>
      <c r="B21" s="1"/>
      <c r="C21" s="1"/>
      <c r="D21" s="1"/>
      <c r="E21" s="1"/>
    </row>
    <row r="22" spans="1:5" x14ac:dyDescent="0.45">
      <c r="A22" s="1"/>
      <c r="B22" s="1"/>
      <c r="C22" s="1"/>
      <c r="D22" s="1"/>
      <c r="E22" s="1"/>
    </row>
    <row r="23" spans="1:5" ht="22.2" x14ac:dyDescent="0.2">
      <c r="A23" s="1"/>
      <c r="B23" s="1" ph="1"/>
      <c r="C23" s="1"/>
      <c r="D23" s="1"/>
      <c r="E23" s="1"/>
    </row>
    <row r="24" spans="1:5" ht="22.2" x14ac:dyDescent="0.2">
      <c r="A24" s="1"/>
      <c r="B24" s="1" ph="1"/>
      <c r="C24" s="1"/>
      <c r="D24" s="1"/>
      <c r="E24" s="1"/>
    </row>
    <row r="25" spans="1:5" ht="22.2" x14ac:dyDescent="0.2">
      <c r="A25" s="1"/>
      <c r="B25" s="1" ph="1"/>
      <c r="C25" s="1"/>
      <c r="D25" s="1"/>
      <c r="E25" s="1"/>
    </row>
    <row r="26" spans="1:5" ht="22.2" x14ac:dyDescent="0.2">
      <c r="A26" s="1"/>
      <c r="B26" s="1" ph="1"/>
      <c r="C26" s="1"/>
      <c r="D26" s="1"/>
      <c r="E26" s="1"/>
    </row>
    <row r="27" spans="1:5" ht="22.2" x14ac:dyDescent="0.2">
      <c r="A27" s="1"/>
      <c r="B27" s="1" ph="1"/>
      <c r="C27" s="1"/>
      <c r="D27" s="1"/>
      <c r="E27" s="1"/>
    </row>
    <row r="28" spans="1:5" ht="22.2" x14ac:dyDescent="0.2">
      <c r="A28" s="1"/>
      <c r="B28" s="1" ph="1"/>
      <c r="C28" s="1"/>
      <c r="D28" s="1"/>
      <c r="E28" s="1"/>
    </row>
    <row r="29" spans="1:5" ht="22.2" x14ac:dyDescent="0.2">
      <c r="A29" s="1"/>
      <c r="B29" s="1" ph="1"/>
      <c r="C29" s="1"/>
      <c r="D29" s="1"/>
      <c r="E29" s="1"/>
    </row>
    <row r="30" spans="1:5" ht="22.2" x14ac:dyDescent="0.2">
      <c r="A30" s="1"/>
      <c r="B30" s="1" ph="1"/>
      <c r="C30" s="1"/>
      <c r="D30" s="1"/>
      <c r="E30" s="1"/>
    </row>
    <row r="31" spans="1:5" ht="22.2" x14ac:dyDescent="0.2">
      <c r="A31" s="1"/>
      <c r="B31" s="1" ph="1"/>
      <c r="C31" s="1"/>
      <c r="D31" s="1"/>
      <c r="E31" s="1"/>
    </row>
    <row r="32" spans="1:5" ht="22.2" x14ac:dyDescent="0.2">
      <c r="A32" s="1"/>
      <c r="B32" s="1" ph="1"/>
      <c r="C32" s="1"/>
      <c r="D32" s="1"/>
      <c r="E32" s="1"/>
    </row>
    <row r="33" spans="1:5" ht="22.2" x14ac:dyDescent="0.2">
      <c r="A33" s="1"/>
      <c r="B33" s="1" ph="1"/>
      <c r="C33" s="1"/>
      <c r="D33" s="1"/>
      <c r="E33" s="1"/>
    </row>
    <row r="34" spans="1:5" ht="22.2" x14ac:dyDescent="0.2">
      <c r="A34" s="1"/>
      <c r="B34" s="1" ph="1"/>
      <c r="C34" s="1"/>
      <c r="D34" s="1"/>
      <c r="E34" s="1"/>
    </row>
    <row r="35" spans="1:5" ht="22.2" x14ac:dyDescent="0.2">
      <c r="A35" s="1"/>
      <c r="B35" s="1" ph="1"/>
      <c r="C35" s="1"/>
      <c r="D35" s="1"/>
      <c r="E35" s="1"/>
    </row>
    <row r="36" spans="1:5" ht="22.2" x14ac:dyDescent="0.2">
      <c r="A36" s="1"/>
      <c r="B36" s="1" ph="1"/>
      <c r="C36" s="1"/>
      <c r="D36" s="1"/>
      <c r="E36" s="1"/>
    </row>
    <row r="37" spans="1:5" ht="22.2" x14ac:dyDescent="0.2">
      <c r="A37" s="1"/>
      <c r="B37" s="1" ph="1"/>
      <c r="C37" s="1"/>
      <c r="D37" s="1"/>
      <c r="E37" s="1"/>
    </row>
    <row r="38" spans="1:5" ht="22.2" x14ac:dyDescent="0.2">
      <c r="A38" s="1"/>
      <c r="B38" s="1" ph="1"/>
      <c r="C38" s="1"/>
      <c r="D38" s="1"/>
      <c r="E38" s="1"/>
    </row>
    <row r="39" spans="1:5" ht="22.2" x14ac:dyDescent="0.2">
      <c r="A39" s="1"/>
      <c r="B39" s="1" ph="1"/>
      <c r="C39" s="1"/>
      <c r="D39" s="1"/>
      <c r="E39" s="1"/>
    </row>
    <row r="40" spans="1:5" ht="22.2" x14ac:dyDescent="0.2">
      <c r="A40" s="1"/>
      <c r="B40" s="1" ph="1"/>
      <c r="C40" s="1"/>
      <c r="D40" s="1"/>
      <c r="E40" s="1"/>
    </row>
    <row r="41" spans="1:5" ht="22.2" x14ac:dyDescent="0.2">
      <c r="A41" s="1"/>
      <c r="B41" s="1" ph="1"/>
      <c r="C41" s="1"/>
      <c r="D41" s="1"/>
      <c r="E41" s="1"/>
    </row>
    <row r="42" spans="1:5" ht="22.2" x14ac:dyDescent="0.2">
      <c r="A42" s="1"/>
      <c r="B42" s="1" ph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  <row r="51" spans="1:5" x14ac:dyDescent="0.45">
      <c r="A51" s="1"/>
      <c r="B51" s="1"/>
      <c r="C51" s="1"/>
      <c r="D51" s="1"/>
      <c r="E51" s="1"/>
    </row>
    <row r="52" spans="1:5" x14ac:dyDescent="0.45">
      <c r="A52" s="1"/>
      <c r="B52" s="1"/>
      <c r="C52" s="1"/>
      <c r="D52" s="1"/>
      <c r="E52" s="1"/>
    </row>
    <row r="53" spans="1:5" x14ac:dyDescent="0.45">
      <c r="A53" s="1"/>
      <c r="B53" s="1"/>
      <c r="C53" s="1"/>
      <c r="D53" s="1"/>
      <c r="E53" s="1"/>
    </row>
    <row r="54" spans="1:5" x14ac:dyDescent="0.45">
      <c r="A54" s="1"/>
      <c r="B54" s="1"/>
      <c r="C54" s="1"/>
      <c r="D54" s="1"/>
      <c r="E54" s="1"/>
    </row>
    <row r="55" spans="1:5" x14ac:dyDescent="0.45">
      <c r="A55" s="1"/>
      <c r="B55" s="1"/>
      <c r="C55" s="1"/>
      <c r="D55" s="1"/>
      <c r="E55" s="1"/>
    </row>
    <row r="56" spans="1:5" ht="22.2" x14ac:dyDescent="0.2">
      <c r="A56" s="1"/>
      <c r="B56" s="1" ph="1"/>
      <c r="C56" s="1"/>
      <c r="D56" s="1"/>
      <c r="E56" s="1"/>
    </row>
    <row r="57" spans="1:5" ht="22.2" x14ac:dyDescent="0.2">
      <c r="A57" s="1"/>
      <c r="B57" s="1" ph="1"/>
      <c r="C57" s="1"/>
      <c r="D57" s="1"/>
      <c r="E57" s="1"/>
    </row>
    <row r="58" spans="1:5" ht="22.2" x14ac:dyDescent="0.2">
      <c r="A58" s="1"/>
      <c r="B58" s="1" ph="1"/>
      <c r="C58" s="1"/>
      <c r="D58" s="1"/>
      <c r="E58" s="1"/>
    </row>
    <row r="59" spans="1:5" ht="22.2" x14ac:dyDescent="0.2">
      <c r="A59" s="1"/>
      <c r="B59" s="1" ph="1"/>
      <c r="C59" s="1"/>
      <c r="D59" s="1"/>
      <c r="E59" s="1"/>
    </row>
    <row r="60" spans="1:5" ht="22.2" x14ac:dyDescent="0.2">
      <c r="A60" s="1"/>
      <c r="B60" s="1" ph="1"/>
      <c r="C60" s="1"/>
      <c r="D60" s="1"/>
      <c r="E60" s="1"/>
    </row>
    <row r="61" spans="1:5" ht="22.2" x14ac:dyDescent="0.2">
      <c r="A61" s="1"/>
      <c r="B61" s="1" ph="1"/>
      <c r="C61" s="1"/>
      <c r="D61" s="1"/>
      <c r="E61" s="1"/>
    </row>
    <row r="62" spans="1:5" ht="22.2" x14ac:dyDescent="0.2">
      <c r="A62" s="1"/>
      <c r="B62" s="1" ph="1"/>
      <c r="C62" s="1"/>
      <c r="D62" s="1"/>
      <c r="E62" s="1"/>
    </row>
    <row r="63" spans="1:5" ht="22.2" x14ac:dyDescent="0.2">
      <c r="A63" s="1"/>
      <c r="B63" s="1" ph="1"/>
      <c r="C63" s="1"/>
      <c r="D63" s="1"/>
      <c r="E63" s="1"/>
    </row>
    <row r="64" spans="1:5" ht="22.2" x14ac:dyDescent="0.2">
      <c r="A64" s="1"/>
      <c r="B64" s="1" ph="1"/>
      <c r="C64" s="1"/>
      <c r="D64" s="1"/>
      <c r="E64" s="1"/>
    </row>
    <row r="65" spans="1:5" ht="22.2" x14ac:dyDescent="0.2">
      <c r="A65" s="1"/>
      <c r="B65" s="1" ph="1"/>
      <c r="C65" s="1"/>
      <c r="D65" s="1"/>
      <c r="E65" s="1"/>
    </row>
    <row r="66" spans="1:5" ht="22.2" x14ac:dyDescent="0.2">
      <c r="A66" s="1"/>
      <c r="B66" s="1" ph="1"/>
      <c r="C66" s="1"/>
      <c r="D66" s="1"/>
      <c r="E66" s="1"/>
    </row>
    <row r="67" spans="1:5" ht="22.2" x14ac:dyDescent="0.2">
      <c r="A67" s="1"/>
      <c r="B67" s="1" ph="1"/>
      <c r="C67" s="1"/>
      <c r="D67" s="1"/>
      <c r="E67" s="1"/>
    </row>
    <row r="68" spans="1:5" ht="22.2" x14ac:dyDescent="0.2">
      <c r="A68" s="1"/>
      <c r="B68" s="1" ph="1"/>
      <c r="C68" s="1"/>
      <c r="D68" s="1"/>
      <c r="E68" s="1"/>
    </row>
    <row r="69" spans="1:5" ht="22.2" x14ac:dyDescent="0.2">
      <c r="A69" s="1"/>
      <c r="B69" s="1" ph="1"/>
      <c r="C69" s="1"/>
      <c r="D69" s="1"/>
      <c r="E69" s="1"/>
    </row>
    <row r="70" spans="1:5" ht="22.2" x14ac:dyDescent="0.2">
      <c r="A70" s="1"/>
      <c r="B70" s="1" ph="1"/>
      <c r="C70" s="1"/>
      <c r="D70" s="1"/>
      <c r="E70" s="1"/>
    </row>
    <row r="71" spans="1:5" ht="22.2" x14ac:dyDescent="0.2">
      <c r="A71" s="1"/>
      <c r="B71" s="1" ph="1"/>
      <c r="C71" s="1"/>
      <c r="D71" s="1"/>
      <c r="E71" s="1"/>
    </row>
    <row r="72" spans="1:5" ht="22.2" x14ac:dyDescent="0.2">
      <c r="A72" s="1"/>
      <c r="B72" s="1" ph="1"/>
      <c r="C72" s="1"/>
      <c r="D72" s="1"/>
      <c r="E72" s="1"/>
    </row>
    <row r="73" spans="1:5" ht="22.2" x14ac:dyDescent="0.2">
      <c r="A73" s="1"/>
      <c r="B73" s="1" ph="1"/>
      <c r="C73" s="1"/>
      <c r="D73" s="1"/>
      <c r="E73" s="1"/>
    </row>
    <row r="74" spans="1:5" ht="22.2" x14ac:dyDescent="0.2">
      <c r="A74" s="1"/>
      <c r="B74" s="1" ph="1"/>
      <c r="C74" s="1"/>
      <c r="D74" s="1"/>
      <c r="E74" s="1"/>
    </row>
    <row r="75" spans="1:5" ht="22.2" x14ac:dyDescent="0.2">
      <c r="A75" s="1"/>
      <c r="B75" s="1" ph="1"/>
      <c r="C75" s="1"/>
      <c r="D75" s="1"/>
      <c r="E75" s="1"/>
    </row>
    <row r="76" spans="1:5" x14ac:dyDescent="0.45">
      <c r="A76" s="1"/>
      <c r="B76" s="1"/>
      <c r="C76" s="1"/>
      <c r="D76" s="1"/>
      <c r="E76" s="1"/>
    </row>
    <row r="77" spans="1:5" x14ac:dyDescent="0.45">
      <c r="A77" s="1"/>
      <c r="B77" s="1"/>
      <c r="C77" s="1"/>
      <c r="D77" s="1"/>
      <c r="E77" s="1"/>
    </row>
    <row r="78" spans="1:5" x14ac:dyDescent="0.45">
      <c r="A78" s="1"/>
      <c r="B78" s="1"/>
      <c r="C78" s="1"/>
      <c r="D78" s="1"/>
      <c r="E78" s="1"/>
    </row>
    <row r="79" spans="1:5" x14ac:dyDescent="0.45">
      <c r="A79" s="1"/>
      <c r="B79" s="1"/>
      <c r="C79" s="1"/>
      <c r="D79" s="1"/>
      <c r="E79" s="1"/>
    </row>
    <row r="80" spans="1:5" x14ac:dyDescent="0.45">
      <c r="A80" s="1"/>
      <c r="B80" s="1"/>
      <c r="C80" s="1"/>
      <c r="D80" s="1"/>
      <c r="E80" s="1"/>
    </row>
    <row r="81" spans="1:5" x14ac:dyDescent="0.45">
      <c r="A81" s="1"/>
      <c r="B81" s="1"/>
      <c r="C81" s="1"/>
      <c r="D81" s="1"/>
      <c r="E81" s="1"/>
    </row>
    <row r="82" spans="1:5" x14ac:dyDescent="0.45">
      <c r="A82" s="1"/>
      <c r="B82" s="1"/>
      <c r="C82" s="1"/>
      <c r="D82" s="1"/>
      <c r="E82" s="1"/>
    </row>
    <row r="83" spans="1:5" x14ac:dyDescent="0.45">
      <c r="A83" s="1"/>
      <c r="B83" s="1"/>
      <c r="C83" s="1"/>
      <c r="D83" s="1"/>
      <c r="E83" s="1"/>
    </row>
    <row r="84" spans="1:5" x14ac:dyDescent="0.45">
      <c r="A84" s="1"/>
      <c r="B84" s="1"/>
      <c r="C84" s="1"/>
      <c r="D84" s="1"/>
      <c r="E84" s="1"/>
    </row>
    <row r="85" spans="1:5" x14ac:dyDescent="0.45">
      <c r="A85" s="1"/>
      <c r="B85" s="1"/>
      <c r="C85" s="1"/>
      <c r="D85" s="1"/>
      <c r="E85" s="1"/>
    </row>
    <row r="86" spans="1:5" x14ac:dyDescent="0.45">
      <c r="A86" s="1"/>
      <c r="B86" s="1"/>
      <c r="C86" s="1"/>
      <c r="D86" s="1"/>
      <c r="E86" s="1"/>
    </row>
    <row r="87" spans="1:5" x14ac:dyDescent="0.45">
      <c r="A87" s="1"/>
      <c r="B87" s="1"/>
      <c r="C87" s="1"/>
      <c r="D87" s="1"/>
      <c r="E87" s="1"/>
    </row>
    <row r="88" spans="1:5" x14ac:dyDescent="0.45">
      <c r="A88" s="1"/>
      <c r="B88" s="1"/>
      <c r="C88" s="1"/>
      <c r="D88" s="1"/>
      <c r="E88" s="1"/>
    </row>
    <row r="89" spans="1:5" x14ac:dyDescent="0.45">
      <c r="A89" s="1"/>
      <c r="B89" s="1"/>
      <c r="C89" s="1"/>
      <c r="D89" s="1"/>
      <c r="E89" s="1"/>
    </row>
    <row r="90" spans="1:5" ht="22.2" x14ac:dyDescent="0.2">
      <c r="A90" s="1"/>
      <c r="B90" s="1" ph="1"/>
      <c r="C90" s="1"/>
      <c r="D90" s="1"/>
      <c r="E90" s="1"/>
    </row>
    <row r="91" spans="1:5" ht="22.2" x14ac:dyDescent="0.2">
      <c r="A91" s="1"/>
      <c r="B91" s="1" ph="1"/>
      <c r="C91" s="1"/>
      <c r="D91" s="1"/>
      <c r="E91" s="1"/>
    </row>
    <row r="92" spans="1:5" ht="22.2" x14ac:dyDescent="0.2">
      <c r="A92" s="1"/>
      <c r="B92" s="1" ph="1"/>
      <c r="C92" s="1"/>
      <c r="D92" s="1"/>
      <c r="E92" s="1"/>
    </row>
    <row r="93" spans="1:5" ht="22.2" x14ac:dyDescent="0.2">
      <c r="A93" s="1"/>
      <c r="B93" s="1" ph="1"/>
      <c r="C93" s="1"/>
      <c r="D93" s="1"/>
      <c r="E93" s="1"/>
    </row>
    <row r="94" spans="1:5" ht="22.2" x14ac:dyDescent="0.2">
      <c r="A94" s="1"/>
      <c r="B94" s="1" ph="1"/>
      <c r="C94" s="1"/>
      <c r="D94" s="1"/>
      <c r="E94" s="1"/>
    </row>
    <row r="95" spans="1:5" ht="22.2" x14ac:dyDescent="0.2">
      <c r="A95" s="1"/>
      <c r="B95" s="1" ph="1"/>
      <c r="C95" s="1"/>
      <c r="D95" s="1"/>
      <c r="E95" s="1"/>
    </row>
    <row r="96" spans="1:5" ht="22.2" x14ac:dyDescent="0.2">
      <c r="A96" s="1"/>
      <c r="B96" s="1" ph="1"/>
      <c r="C96" s="1"/>
      <c r="D96" s="1"/>
      <c r="E96" s="1"/>
    </row>
    <row r="97" spans="1:5" ht="22.2" x14ac:dyDescent="0.2">
      <c r="A97" s="1"/>
      <c r="B97" s="1" ph="1"/>
      <c r="C97" s="1"/>
      <c r="D97" s="1"/>
      <c r="E97" s="1"/>
    </row>
    <row r="98" spans="1:5" ht="22.2" x14ac:dyDescent="0.2">
      <c r="A98" s="1"/>
      <c r="B98" s="1" ph="1"/>
      <c r="C98" s="1"/>
      <c r="D98" s="1"/>
      <c r="E98" s="1"/>
    </row>
    <row r="99" spans="1:5" ht="22.2" x14ac:dyDescent="0.2">
      <c r="A99" s="1"/>
      <c r="B99" s="1" ph="1"/>
      <c r="C99" s="1"/>
      <c r="D99" s="1"/>
      <c r="E99" s="1"/>
    </row>
    <row r="100" spans="1:5" ht="22.2" x14ac:dyDescent="0.2">
      <c r="A100" s="1"/>
      <c r="B100" s="1" ph="1"/>
      <c r="C100" s="1"/>
      <c r="D100" s="1"/>
      <c r="E100" s="1"/>
    </row>
    <row r="101" spans="1:5" ht="22.2" x14ac:dyDescent="0.2">
      <c r="A101" s="1"/>
      <c r="B101" s="1" ph="1"/>
      <c r="C101" s="1"/>
      <c r="D101" s="1"/>
      <c r="E101" s="1"/>
    </row>
    <row r="102" spans="1:5" ht="22.2" x14ac:dyDescent="0.2">
      <c r="A102" s="1"/>
      <c r="B102" s="1" ph="1"/>
      <c r="C102" s="1"/>
      <c r="D102" s="1"/>
      <c r="E102" s="1"/>
    </row>
    <row r="103" spans="1:5" ht="22.2" x14ac:dyDescent="0.2">
      <c r="A103" s="1"/>
      <c r="B103" s="1" ph="1"/>
      <c r="C103" s="1"/>
      <c r="D103" s="1"/>
      <c r="E103" s="1"/>
    </row>
    <row r="104" spans="1:5" ht="27" x14ac:dyDescent="0.45">
      <c r="B104" ph="1"/>
    </row>
    <row r="105" spans="1:5" ht="27" x14ac:dyDescent="0.45">
      <c r="B105" ph="1"/>
    </row>
    <row r="106" spans="1:5" ht="27" x14ac:dyDescent="0.45">
      <c r="B106" ph="1"/>
    </row>
    <row r="107" spans="1:5" ht="27" x14ac:dyDescent="0.45">
      <c r="B107" ph="1"/>
    </row>
    <row r="108" spans="1:5" ht="27" x14ac:dyDescent="0.45">
      <c r="B108" ph="1"/>
    </row>
    <row r="109" spans="1:5" ht="27" x14ac:dyDescent="0.45">
      <c r="B109" ph="1"/>
    </row>
    <row r="110" spans="1:5" ht="27" x14ac:dyDescent="0.45">
      <c r="B110" ph="1"/>
    </row>
    <row r="111" spans="1:5" ht="27" x14ac:dyDescent="0.45">
      <c r="B111" ph="1"/>
    </row>
    <row r="112" spans="1:5" ht="27" x14ac:dyDescent="0.45">
      <c r="B112" ph="1"/>
    </row>
    <row r="127" spans="2:2" ht="27" x14ac:dyDescent="0.45">
      <c r="B127" ph="1"/>
    </row>
    <row r="128" spans="2:2" ht="27" x14ac:dyDescent="0.45">
      <c r="B128" ph="1"/>
    </row>
    <row r="129" spans="2:2" ht="27" x14ac:dyDescent="0.45">
      <c r="B129" ph="1"/>
    </row>
    <row r="130" spans="2:2" ht="27" x14ac:dyDescent="0.45">
      <c r="B130" ph="1"/>
    </row>
    <row r="131" spans="2:2" ht="27" x14ac:dyDescent="0.45">
      <c r="B131" ph="1"/>
    </row>
    <row r="132" spans="2:2" ht="27" x14ac:dyDescent="0.45">
      <c r="B132" ph="1"/>
    </row>
    <row r="133" spans="2:2" ht="27" x14ac:dyDescent="0.45">
      <c r="B133" ph="1"/>
    </row>
    <row r="134" spans="2:2" ht="27" x14ac:dyDescent="0.45">
      <c r="B134" ph="1"/>
    </row>
    <row r="135" spans="2:2" ht="27" x14ac:dyDescent="0.45">
      <c r="B135" ph="1"/>
    </row>
    <row r="136" spans="2:2" ht="27" x14ac:dyDescent="0.45">
      <c r="B136" ph="1"/>
    </row>
    <row r="137" spans="2:2" ht="27" x14ac:dyDescent="0.45">
      <c r="B137" ph="1"/>
    </row>
    <row r="138" spans="2:2" ht="27" x14ac:dyDescent="0.45">
      <c r="B138" ph="1"/>
    </row>
    <row r="139" spans="2:2" ht="27" x14ac:dyDescent="0.45">
      <c r="B139" ph="1"/>
    </row>
    <row r="140" spans="2:2" ht="27" x14ac:dyDescent="0.45">
      <c r="B140" ph="1"/>
    </row>
    <row r="141" spans="2:2" ht="27" x14ac:dyDescent="0.45">
      <c r="B141" ph="1"/>
    </row>
    <row r="142" spans="2:2" ht="27" x14ac:dyDescent="0.45">
      <c r="B142" ph="1"/>
    </row>
    <row r="146" spans="2:2" ht="27" x14ac:dyDescent="0.45">
      <c r="B146" ph="1"/>
    </row>
    <row r="147" spans="2:2" ht="27" x14ac:dyDescent="0.45">
      <c r="B147" ph="1"/>
    </row>
    <row r="148" spans="2:2" ht="27" x14ac:dyDescent="0.45">
      <c r="B148" ph="1"/>
    </row>
    <row r="149" spans="2:2" ht="27" x14ac:dyDescent="0.45">
      <c r="B149" ph="1"/>
    </row>
    <row r="150" spans="2:2" ht="27" x14ac:dyDescent="0.45">
      <c r="B150" ph="1"/>
    </row>
    <row r="151" spans="2:2" ht="27" x14ac:dyDescent="0.45">
      <c r="B151" ph="1"/>
    </row>
    <row r="152" spans="2:2" ht="27" x14ac:dyDescent="0.45">
      <c r="B152" ph="1"/>
    </row>
    <row r="153" spans="2:2" ht="27" x14ac:dyDescent="0.45">
      <c r="B153" ph="1"/>
    </row>
    <row r="154" spans="2:2" ht="27" x14ac:dyDescent="0.45">
      <c r="B154" ph="1"/>
    </row>
    <row r="155" spans="2:2" ht="27" x14ac:dyDescent="0.45">
      <c r="B155" ph="1"/>
    </row>
    <row r="156" spans="2:2" ht="27" x14ac:dyDescent="0.45">
      <c r="B156" ph="1"/>
    </row>
    <row r="157" spans="2:2" ht="27" x14ac:dyDescent="0.45">
      <c r="B157" ph="1"/>
    </row>
    <row r="158" spans="2:2" ht="27" x14ac:dyDescent="0.45">
      <c r="B158" ph="1"/>
    </row>
    <row r="159" spans="2:2" ht="27" x14ac:dyDescent="0.45">
      <c r="B159" ph="1"/>
    </row>
    <row r="160" spans="2:2" ht="27" x14ac:dyDescent="0.45">
      <c r="B160" ph="1"/>
    </row>
    <row r="161" spans="2:2" ht="27" x14ac:dyDescent="0.45">
      <c r="B161" ph="1"/>
    </row>
    <row r="162" spans="2:2" ht="27" x14ac:dyDescent="0.45">
      <c r="B162" ph="1"/>
    </row>
    <row r="163" spans="2:2" ht="27" x14ac:dyDescent="0.45">
      <c r="B163" ph="1"/>
    </row>
  </sheetData>
  <mergeCells count="1">
    <mergeCell ref="A2:E2"/>
  </mergeCells>
  <phoneticPr fontId="1"/>
  <pageMargins left="0.7" right="0.7" top="0.75" bottom="0.75" header="0.3" footer="0.3"/>
  <pageSetup paperSize="9" scale="78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DB3B2-28FC-4693-A988-B692DAEDF4DE}">
  <sheetPr>
    <tabColor rgb="FF92D050"/>
  </sheetPr>
  <dimension ref="A1:M163"/>
  <sheetViews>
    <sheetView zoomScaleNormal="100" workbookViewId="0">
      <selection activeCell="A2" sqref="A2:E2"/>
    </sheetView>
  </sheetViews>
  <sheetFormatPr defaultRowHeight="18" x14ac:dyDescent="0.45"/>
  <cols>
    <col min="1" max="1" width="11.8984375" customWidth="1"/>
    <col min="2" max="2" width="33.69921875" customWidth="1"/>
    <col min="3" max="3" width="8.09765625" customWidth="1"/>
    <col min="4" max="4" width="13" customWidth="1"/>
    <col min="5" max="5" width="36" customWidth="1"/>
  </cols>
  <sheetData>
    <row r="1" spans="1:13" x14ac:dyDescent="0.45">
      <c r="A1" s="1"/>
      <c r="B1" s="1"/>
      <c r="C1" s="1"/>
      <c r="D1" s="1"/>
      <c r="E1" s="1"/>
    </row>
    <row r="2" spans="1:13" ht="31.8" customHeight="1" x14ac:dyDescent="0.45">
      <c r="A2" s="21" t="s">
        <v>59</v>
      </c>
      <c r="B2" s="21"/>
      <c r="C2" s="21"/>
      <c r="D2" s="21"/>
      <c r="E2" s="21"/>
      <c r="F2" s="18"/>
      <c r="G2" s="18"/>
      <c r="H2" s="18"/>
      <c r="I2" s="18"/>
      <c r="J2" s="18"/>
      <c r="K2" s="18"/>
      <c r="L2" s="18"/>
      <c r="M2" s="18"/>
    </row>
    <row r="3" spans="1:13" ht="18" customHeight="1" x14ac:dyDescent="0.4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3" ht="36.6" customHeight="1" x14ac:dyDescent="0.45">
      <c r="A4" s="13" t="s">
        <v>2</v>
      </c>
      <c r="B4" s="17"/>
      <c r="C4" s="20"/>
      <c r="D4" s="19" t="s">
        <v>34</v>
      </c>
      <c r="E4" s="17"/>
    </row>
    <row r="5" spans="1:13" ht="34.799999999999997" customHeight="1" x14ac:dyDescent="0.45">
      <c r="A5" s="13" t="s">
        <v>0</v>
      </c>
      <c r="B5" s="13" t="s">
        <v>51</v>
      </c>
      <c r="C5" s="20"/>
      <c r="D5" s="19" t="s">
        <v>35</v>
      </c>
      <c r="E5" s="17"/>
    </row>
    <row r="6" spans="1:13" x14ac:dyDescent="0.45">
      <c r="A6" s="10" t="s">
        <v>31</v>
      </c>
      <c r="B6" s="11"/>
      <c r="C6" s="11"/>
      <c r="D6" s="11"/>
      <c r="E6" s="11"/>
    </row>
    <row r="7" spans="1:13" x14ac:dyDescent="0.45">
      <c r="A7" s="10" t="s">
        <v>32</v>
      </c>
      <c r="B7" s="1"/>
      <c r="C7" s="1"/>
      <c r="D7" s="1"/>
      <c r="E7" s="1"/>
    </row>
    <row r="8" spans="1:13" x14ac:dyDescent="0.45">
      <c r="A8" s="10" t="s">
        <v>43</v>
      </c>
      <c r="B8" s="1"/>
      <c r="C8" s="1"/>
      <c r="D8" s="1"/>
      <c r="E8" s="1"/>
    </row>
    <row r="9" spans="1:13" x14ac:dyDescent="0.45">
      <c r="A9" s="6" t="s">
        <v>33</v>
      </c>
      <c r="B9" s="1"/>
      <c r="C9" s="1"/>
      <c r="D9" s="1"/>
      <c r="E9" s="1"/>
    </row>
    <row r="10" spans="1:13" x14ac:dyDescent="0.45">
      <c r="A10" s="12"/>
      <c r="B10" s="3" t="s">
        <v>30</v>
      </c>
      <c r="C10" s="3" t="s">
        <v>27</v>
      </c>
      <c r="D10" s="3" t="s">
        <v>28</v>
      </c>
      <c r="E10" s="3" t="s">
        <v>29</v>
      </c>
    </row>
    <row r="11" spans="1:13" ht="65.400000000000006" customHeight="1" x14ac:dyDescent="0.3">
      <c r="A11" s="3">
        <v>1</v>
      </c>
      <c r="B11" s="16" ph="1"/>
      <c r="C11" s="12"/>
      <c r="D11" s="12"/>
      <c r="E11" s="12"/>
    </row>
    <row r="12" spans="1:13" ht="65.400000000000006" customHeight="1" x14ac:dyDescent="0.3">
      <c r="A12" s="3">
        <v>2</v>
      </c>
      <c r="B12" s="16" ph="1"/>
      <c r="C12" s="12"/>
      <c r="D12" s="12"/>
      <c r="E12" s="12"/>
    </row>
    <row r="13" spans="1:13" ht="65.400000000000006" customHeight="1" x14ac:dyDescent="0.3">
      <c r="A13" s="3">
        <v>3</v>
      </c>
      <c r="B13" s="16" ph="1"/>
      <c r="C13" s="12"/>
      <c r="D13" s="12"/>
      <c r="E13" s="12"/>
    </row>
    <row r="14" spans="1:13" ht="65.400000000000006" customHeight="1" x14ac:dyDescent="0.3">
      <c r="A14" s="3">
        <v>4</v>
      </c>
      <c r="B14" s="16" ph="1"/>
      <c r="C14" s="12"/>
      <c r="D14" s="12"/>
      <c r="E14" s="12"/>
    </row>
    <row r="15" spans="1:13" ht="65.400000000000006" customHeight="1" x14ac:dyDescent="0.3">
      <c r="A15" s="3">
        <v>5</v>
      </c>
      <c r="B15" s="16" ph="1"/>
      <c r="C15" s="12"/>
      <c r="D15" s="12"/>
      <c r="E15" s="12"/>
    </row>
    <row r="16" spans="1:13" ht="65.400000000000006" customHeight="1" x14ac:dyDescent="0.3">
      <c r="A16" s="3">
        <v>6</v>
      </c>
      <c r="B16" s="16" ph="1"/>
      <c r="C16" s="12"/>
      <c r="D16" s="12"/>
      <c r="E16" s="12"/>
    </row>
    <row r="17" spans="1:5" ht="65.400000000000006" customHeight="1" x14ac:dyDescent="0.3">
      <c r="A17" s="3">
        <v>7</v>
      </c>
      <c r="B17" s="16" ph="1"/>
      <c r="C17" s="12"/>
      <c r="D17" s="12"/>
      <c r="E17" s="12"/>
    </row>
    <row r="18" spans="1:5" ht="65.400000000000006" customHeight="1" x14ac:dyDescent="0.3">
      <c r="A18" s="3">
        <v>8</v>
      </c>
      <c r="B18" s="16" ph="1"/>
      <c r="C18" s="12"/>
      <c r="D18" s="12"/>
      <c r="E18" s="12"/>
    </row>
    <row r="19" spans="1:5" ht="65.400000000000006" customHeight="1" x14ac:dyDescent="0.3">
      <c r="A19" s="3">
        <v>9</v>
      </c>
      <c r="B19" s="16" ph="1"/>
      <c r="C19" s="12"/>
      <c r="D19" s="12"/>
      <c r="E19" s="12"/>
    </row>
    <row r="20" spans="1:5" ht="65.400000000000006" customHeight="1" x14ac:dyDescent="0.3">
      <c r="A20" s="3">
        <v>10</v>
      </c>
      <c r="B20" s="16" ph="1"/>
      <c r="C20" s="12"/>
      <c r="D20" s="12"/>
      <c r="E20" s="12"/>
    </row>
    <row r="21" spans="1:5" x14ac:dyDescent="0.45">
      <c r="A21" s="1"/>
      <c r="B21" s="1"/>
      <c r="C21" s="1"/>
      <c r="D21" s="1"/>
      <c r="E21" s="1"/>
    </row>
    <row r="22" spans="1:5" x14ac:dyDescent="0.45">
      <c r="A22" s="1"/>
      <c r="B22" s="1"/>
      <c r="C22" s="1"/>
      <c r="D22" s="1"/>
      <c r="E22" s="1"/>
    </row>
    <row r="23" spans="1:5" ht="22.2" x14ac:dyDescent="0.2">
      <c r="A23" s="1"/>
      <c r="B23" s="1" ph="1"/>
      <c r="C23" s="1"/>
      <c r="D23" s="1"/>
      <c r="E23" s="1"/>
    </row>
    <row r="24" spans="1:5" ht="22.2" x14ac:dyDescent="0.2">
      <c r="A24" s="1"/>
      <c r="B24" s="1" ph="1"/>
      <c r="C24" s="1"/>
      <c r="D24" s="1"/>
      <c r="E24" s="1"/>
    </row>
    <row r="25" spans="1:5" ht="22.2" x14ac:dyDescent="0.2">
      <c r="A25" s="1"/>
      <c r="B25" s="1" ph="1"/>
      <c r="C25" s="1"/>
      <c r="D25" s="1"/>
      <c r="E25" s="1"/>
    </row>
    <row r="26" spans="1:5" ht="22.2" x14ac:dyDescent="0.2">
      <c r="A26" s="1"/>
      <c r="B26" s="1" ph="1"/>
      <c r="C26" s="1"/>
      <c r="D26" s="1"/>
      <c r="E26" s="1"/>
    </row>
    <row r="27" spans="1:5" ht="22.2" x14ac:dyDescent="0.2">
      <c r="A27" s="1"/>
      <c r="B27" s="1" ph="1"/>
      <c r="C27" s="1"/>
      <c r="D27" s="1"/>
      <c r="E27" s="1"/>
    </row>
    <row r="28" spans="1:5" ht="22.2" x14ac:dyDescent="0.2">
      <c r="A28" s="1"/>
      <c r="B28" s="1" ph="1"/>
      <c r="C28" s="1"/>
      <c r="D28" s="1"/>
      <c r="E28" s="1"/>
    </row>
    <row r="29" spans="1:5" ht="22.2" x14ac:dyDescent="0.2">
      <c r="A29" s="1"/>
      <c r="B29" s="1" ph="1"/>
      <c r="C29" s="1"/>
      <c r="D29" s="1"/>
      <c r="E29" s="1"/>
    </row>
    <row r="30" spans="1:5" ht="22.2" x14ac:dyDescent="0.2">
      <c r="A30" s="1"/>
      <c r="B30" s="1" ph="1"/>
      <c r="C30" s="1"/>
      <c r="D30" s="1"/>
      <c r="E30" s="1"/>
    </row>
    <row r="31" spans="1:5" ht="22.2" x14ac:dyDescent="0.2">
      <c r="A31" s="1"/>
      <c r="B31" s="1" ph="1"/>
      <c r="C31" s="1"/>
      <c r="D31" s="1"/>
      <c r="E31" s="1"/>
    </row>
    <row r="32" spans="1:5" ht="22.2" x14ac:dyDescent="0.2">
      <c r="A32" s="1"/>
      <c r="B32" s="1" ph="1"/>
      <c r="C32" s="1"/>
      <c r="D32" s="1"/>
      <c r="E32" s="1"/>
    </row>
    <row r="33" spans="1:5" ht="22.2" x14ac:dyDescent="0.2">
      <c r="A33" s="1"/>
      <c r="B33" s="1" ph="1"/>
      <c r="C33" s="1"/>
      <c r="D33" s="1"/>
      <c r="E33" s="1"/>
    </row>
    <row r="34" spans="1:5" ht="22.2" x14ac:dyDescent="0.2">
      <c r="A34" s="1"/>
      <c r="B34" s="1" ph="1"/>
      <c r="C34" s="1"/>
      <c r="D34" s="1"/>
      <c r="E34" s="1"/>
    </row>
    <row r="35" spans="1:5" ht="22.2" x14ac:dyDescent="0.2">
      <c r="A35" s="1"/>
      <c r="B35" s="1" ph="1"/>
      <c r="C35" s="1"/>
      <c r="D35" s="1"/>
      <c r="E35" s="1"/>
    </row>
    <row r="36" spans="1:5" ht="22.2" x14ac:dyDescent="0.2">
      <c r="A36" s="1"/>
      <c r="B36" s="1" ph="1"/>
      <c r="C36" s="1"/>
      <c r="D36" s="1"/>
      <c r="E36" s="1"/>
    </row>
    <row r="37" spans="1:5" ht="22.2" x14ac:dyDescent="0.2">
      <c r="A37" s="1"/>
      <c r="B37" s="1" ph="1"/>
      <c r="C37" s="1"/>
      <c r="D37" s="1"/>
      <c r="E37" s="1"/>
    </row>
    <row r="38" spans="1:5" ht="22.2" x14ac:dyDescent="0.2">
      <c r="A38" s="1"/>
      <c r="B38" s="1" ph="1"/>
      <c r="C38" s="1"/>
      <c r="D38" s="1"/>
      <c r="E38" s="1"/>
    </row>
    <row r="39" spans="1:5" ht="22.2" x14ac:dyDescent="0.2">
      <c r="A39" s="1"/>
      <c r="B39" s="1" ph="1"/>
      <c r="C39" s="1"/>
      <c r="D39" s="1"/>
      <c r="E39" s="1"/>
    </row>
    <row r="40" spans="1:5" ht="22.2" x14ac:dyDescent="0.2">
      <c r="A40" s="1"/>
      <c r="B40" s="1" ph="1"/>
      <c r="C40" s="1"/>
      <c r="D40" s="1"/>
      <c r="E40" s="1"/>
    </row>
    <row r="41" spans="1:5" ht="22.2" x14ac:dyDescent="0.2">
      <c r="A41" s="1"/>
      <c r="B41" s="1" ph="1"/>
      <c r="C41" s="1"/>
      <c r="D41" s="1"/>
      <c r="E41" s="1"/>
    </row>
    <row r="42" spans="1:5" ht="22.2" x14ac:dyDescent="0.2">
      <c r="A42" s="1"/>
      <c r="B42" s="1" ph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  <row r="51" spans="1:5" x14ac:dyDescent="0.45">
      <c r="A51" s="1"/>
      <c r="B51" s="1"/>
      <c r="C51" s="1"/>
      <c r="D51" s="1"/>
      <c r="E51" s="1"/>
    </row>
    <row r="52" spans="1:5" x14ac:dyDescent="0.45">
      <c r="A52" s="1"/>
      <c r="B52" s="1"/>
      <c r="C52" s="1"/>
      <c r="D52" s="1"/>
      <c r="E52" s="1"/>
    </row>
    <row r="53" spans="1:5" x14ac:dyDescent="0.45">
      <c r="A53" s="1"/>
      <c r="B53" s="1"/>
      <c r="C53" s="1"/>
      <c r="D53" s="1"/>
      <c r="E53" s="1"/>
    </row>
    <row r="54" spans="1:5" x14ac:dyDescent="0.45">
      <c r="A54" s="1"/>
      <c r="B54" s="1"/>
      <c r="C54" s="1"/>
      <c r="D54" s="1"/>
      <c r="E54" s="1"/>
    </row>
    <row r="55" spans="1:5" x14ac:dyDescent="0.45">
      <c r="A55" s="1"/>
      <c r="B55" s="1"/>
      <c r="C55" s="1"/>
      <c r="D55" s="1"/>
      <c r="E55" s="1"/>
    </row>
    <row r="56" spans="1:5" ht="22.2" x14ac:dyDescent="0.2">
      <c r="A56" s="1"/>
      <c r="B56" s="1" ph="1"/>
      <c r="C56" s="1"/>
      <c r="D56" s="1"/>
      <c r="E56" s="1"/>
    </row>
    <row r="57" spans="1:5" ht="22.2" x14ac:dyDescent="0.2">
      <c r="A57" s="1"/>
      <c r="B57" s="1" ph="1"/>
      <c r="C57" s="1"/>
      <c r="D57" s="1"/>
      <c r="E57" s="1"/>
    </row>
    <row r="58" spans="1:5" ht="22.2" x14ac:dyDescent="0.2">
      <c r="A58" s="1"/>
      <c r="B58" s="1" ph="1"/>
      <c r="C58" s="1"/>
      <c r="D58" s="1"/>
      <c r="E58" s="1"/>
    </row>
    <row r="59" spans="1:5" ht="22.2" x14ac:dyDescent="0.2">
      <c r="A59" s="1"/>
      <c r="B59" s="1" ph="1"/>
      <c r="C59" s="1"/>
      <c r="D59" s="1"/>
      <c r="E59" s="1"/>
    </row>
    <row r="60" spans="1:5" ht="22.2" x14ac:dyDescent="0.2">
      <c r="A60" s="1"/>
      <c r="B60" s="1" ph="1"/>
      <c r="C60" s="1"/>
      <c r="D60" s="1"/>
      <c r="E60" s="1"/>
    </row>
    <row r="61" spans="1:5" ht="22.2" x14ac:dyDescent="0.2">
      <c r="A61" s="1"/>
      <c r="B61" s="1" ph="1"/>
      <c r="C61" s="1"/>
      <c r="D61" s="1"/>
      <c r="E61" s="1"/>
    </row>
    <row r="62" spans="1:5" ht="22.2" x14ac:dyDescent="0.2">
      <c r="A62" s="1"/>
      <c r="B62" s="1" ph="1"/>
      <c r="C62" s="1"/>
      <c r="D62" s="1"/>
      <c r="E62" s="1"/>
    </row>
    <row r="63" spans="1:5" ht="22.2" x14ac:dyDescent="0.2">
      <c r="A63" s="1"/>
      <c r="B63" s="1" ph="1"/>
      <c r="C63" s="1"/>
      <c r="D63" s="1"/>
      <c r="E63" s="1"/>
    </row>
    <row r="64" spans="1:5" ht="22.2" x14ac:dyDescent="0.2">
      <c r="A64" s="1"/>
      <c r="B64" s="1" ph="1"/>
      <c r="C64" s="1"/>
      <c r="D64" s="1"/>
      <c r="E64" s="1"/>
    </row>
    <row r="65" spans="1:5" ht="22.2" x14ac:dyDescent="0.2">
      <c r="A65" s="1"/>
      <c r="B65" s="1" ph="1"/>
      <c r="C65" s="1"/>
      <c r="D65" s="1"/>
      <c r="E65" s="1"/>
    </row>
    <row r="66" spans="1:5" ht="22.2" x14ac:dyDescent="0.2">
      <c r="A66" s="1"/>
      <c r="B66" s="1" ph="1"/>
      <c r="C66" s="1"/>
      <c r="D66" s="1"/>
      <c r="E66" s="1"/>
    </row>
    <row r="67" spans="1:5" ht="22.2" x14ac:dyDescent="0.2">
      <c r="A67" s="1"/>
      <c r="B67" s="1" ph="1"/>
      <c r="C67" s="1"/>
      <c r="D67" s="1"/>
      <c r="E67" s="1"/>
    </row>
    <row r="68" spans="1:5" ht="22.2" x14ac:dyDescent="0.2">
      <c r="A68" s="1"/>
      <c r="B68" s="1" ph="1"/>
      <c r="C68" s="1"/>
      <c r="D68" s="1"/>
      <c r="E68" s="1"/>
    </row>
    <row r="69" spans="1:5" ht="22.2" x14ac:dyDescent="0.2">
      <c r="A69" s="1"/>
      <c r="B69" s="1" ph="1"/>
      <c r="C69" s="1"/>
      <c r="D69" s="1"/>
      <c r="E69" s="1"/>
    </row>
    <row r="70" spans="1:5" ht="22.2" x14ac:dyDescent="0.2">
      <c r="A70" s="1"/>
      <c r="B70" s="1" ph="1"/>
      <c r="C70" s="1"/>
      <c r="D70" s="1"/>
      <c r="E70" s="1"/>
    </row>
    <row r="71" spans="1:5" ht="22.2" x14ac:dyDescent="0.2">
      <c r="A71" s="1"/>
      <c r="B71" s="1" ph="1"/>
      <c r="C71" s="1"/>
      <c r="D71" s="1"/>
      <c r="E71" s="1"/>
    </row>
    <row r="72" spans="1:5" ht="22.2" x14ac:dyDescent="0.2">
      <c r="A72" s="1"/>
      <c r="B72" s="1" ph="1"/>
      <c r="C72" s="1"/>
      <c r="D72" s="1"/>
      <c r="E72" s="1"/>
    </row>
    <row r="73" spans="1:5" ht="22.2" x14ac:dyDescent="0.2">
      <c r="A73" s="1"/>
      <c r="B73" s="1" ph="1"/>
      <c r="C73" s="1"/>
      <c r="D73" s="1"/>
      <c r="E73" s="1"/>
    </row>
    <row r="74" spans="1:5" ht="22.2" x14ac:dyDescent="0.2">
      <c r="A74" s="1"/>
      <c r="B74" s="1" ph="1"/>
      <c r="C74" s="1"/>
      <c r="D74" s="1"/>
      <c r="E74" s="1"/>
    </row>
    <row r="75" spans="1:5" ht="22.2" x14ac:dyDescent="0.2">
      <c r="A75" s="1"/>
      <c r="B75" s="1" ph="1"/>
      <c r="C75" s="1"/>
      <c r="D75" s="1"/>
      <c r="E75" s="1"/>
    </row>
    <row r="76" spans="1:5" x14ac:dyDescent="0.45">
      <c r="A76" s="1"/>
      <c r="B76" s="1"/>
      <c r="C76" s="1"/>
      <c r="D76" s="1"/>
      <c r="E76" s="1"/>
    </row>
    <row r="77" spans="1:5" x14ac:dyDescent="0.45">
      <c r="A77" s="1"/>
      <c r="B77" s="1"/>
      <c r="C77" s="1"/>
      <c r="D77" s="1"/>
      <c r="E77" s="1"/>
    </row>
    <row r="78" spans="1:5" x14ac:dyDescent="0.45">
      <c r="A78" s="1"/>
      <c r="B78" s="1"/>
      <c r="C78" s="1"/>
      <c r="D78" s="1"/>
      <c r="E78" s="1"/>
    </row>
    <row r="79" spans="1:5" x14ac:dyDescent="0.45">
      <c r="A79" s="1"/>
      <c r="B79" s="1"/>
      <c r="C79" s="1"/>
      <c r="D79" s="1"/>
      <c r="E79" s="1"/>
    </row>
    <row r="80" spans="1:5" x14ac:dyDescent="0.45">
      <c r="A80" s="1"/>
      <c r="B80" s="1"/>
      <c r="C80" s="1"/>
      <c r="D80" s="1"/>
      <c r="E80" s="1"/>
    </row>
    <row r="81" spans="1:5" x14ac:dyDescent="0.45">
      <c r="A81" s="1"/>
      <c r="B81" s="1"/>
      <c r="C81" s="1"/>
      <c r="D81" s="1"/>
      <c r="E81" s="1"/>
    </row>
    <row r="82" spans="1:5" x14ac:dyDescent="0.45">
      <c r="A82" s="1"/>
      <c r="B82" s="1"/>
      <c r="C82" s="1"/>
      <c r="D82" s="1"/>
      <c r="E82" s="1"/>
    </row>
    <row r="83" spans="1:5" x14ac:dyDescent="0.45">
      <c r="A83" s="1"/>
      <c r="B83" s="1"/>
      <c r="C83" s="1"/>
      <c r="D83" s="1"/>
      <c r="E83" s="1"/>
    </row>
    <row r="84" spans="1:5" x14ac:dyDescent="0.45">
      <c r="A84" s="1"/>
      <c r="B84" s="1"/>
      <c r="C84" s="1"/>
      <c r="D84" s="1"/>
      <c r="E84" s="1"/>
    </row>
    <row r="85" spans="1:5" x14ac:dyDescent="0.45">
      <c r="A85" s="1"/>
      <c r="B85" s="1"/>
      <c r="C85" s="1"/>
      <c r="D85" s="1"/>
      <c r="E85" s="1"/>
    </row>
    <row r="86" spans="1:5" x14ac:dyDescent="0.45">
      <c r="A86" s="1"/>
      <c r="B86" s="1"/>
      <c r="C86" s="1"/>
      <c r="D86" s="1"/>
      <c r="E86" s="1"/>
    </row>
    <row r="87" spans="1:5" x14ac:dyDescent="0.45">
      <c r="A87" s="1"/>
      <c r="B87" s="1"/>
      <c r="C87" s="1"/>
      <c r="D87" s="1"/>
      <c r="E87" s="1"/>
    </row>
    <row r="88" spans="1:5" x14ac:dyDescent="0.45">
      <c r="A88" s="1"/>
      <c r="B88" s="1"/>
      <c r="C88" s="1"/>
      <c r="D88" s="1"/>
      <c r="E88" s="1"/>
    </row>
    <row r="89" spans="1:5" x14ac:dyDescent="0.45">
      <c r="A89" s="1"/>
      <c r="B89" s="1"/>
      <c r="C89" s="1"/>
      <c r="D89" s="1"/>
      <c r="E89" s="1"/>
    </row>
    <row r="90" spans="1:5" ht="22.2" x14ac:dyDescent="0.2">
      <c r="A90" s="1"/>
      <c r="B90" s="1" ph="1"/>
      <c r="C90" s="1"/>
      <c r="D90" s="1"/>
      <c r="E90" s="1"/>
    </row>
    <row r="91" spans="1:5" ht="22.2" x14ac:dyDescent="0.2">
      <c r="A91" s="1"/>
      <c r="B91" s="1" ph="1"/>
      <c r="C91" s="1"/>
      <c r="D91" s="1"/>
      <c r="E91" s="1"/>
    </row>
    <row r="92" spans="1:5" ht="22.2" x14ac:dyDescent="0.2">
      <c r="A92" s="1"/>
      <c r="B92" s="1" ph="1"/>
      <c r="C92" s="1"/>
      <c r="D92" s="1"/>
      <c r="E92" s="1"/>
    </row>
    <row r="93" spans="1:5" ht="22.2" x14ac:dyDescent="0.2">
      <c r="A93" s="1"/>
      <c r="B93" s="1" ph="1"/>
      <c r="C93" s="1"/>
      <c r="D93" s="1"/>
      <c r="E93" s="1"/>
    </row>
    <row r="94" spans="1:5" ht="22.2" x14ac:dyDescent="0.2">
      <c r="A94" s="1"/>
      <c r="B94" s="1" ph="1"/>
      <c r="C94" s="1"/>
      <c r="D94" s="1"/>
      <c r="E94" s="1"/>
    </row>
    <row r="95" spans="1:5" ht="22.2" x14ac:dyDescent="0.2">
      <c r="A95" s="1"/>
      <c r="B95" s="1" ph="1"/>
      <c r="C95" s="1"/>
      <c r="D95" s="1"/>
      <c r="E95" s="1"/>
    </row>
    <row r="96" spans="1:5" ht="22.2" x14ac:dyDescent="0.2">
      <c r="A96" s="1"/>
      <c r="B96" s="1" ph="1"/>
      <c r="C96" s="1"/>
      <c r="D96" s="1"/>
      <c r="E96" s="1"/>
    </row>
    <row r="97" spans="1:5" ht="22.2" x14ac:dyDescent="0.2">
      <c r="A97" s="1"/>
      <c r="B97" s="1" ph="1"/>
      <c r="C97" s="1"/>
      <c r="D97" s="1"/>
      <c r="E97" s="1"/>
    </row>
    <row r="98" spans="1:5" ht="22.2" x14ac:dyDescent="0.2">
      <c r="A98" s="1"/>
      <c r="B98" s="1" ph="1"/>
      <c r="C98" s="1"/>
      <c r="D98" s="1"/>
      <c r="E98" s="1"/>
    </row>
    <row r="99" spans="1:5" ht="22.2" x14ac:dyDescent="0.2">
      <c r="A99" s="1"/>
      <c r="B99" s="1" ph="1"/>
      <c r="C99" s="1"/>
      <c r="D99" s="1"/>
      <c r="E99" s="1"/>
    </row>
    <row r="100" spans="1:5" ht="22.2" x14ac:dyDescent="0.2">
      <c r="A100" s="1"/>
      <c r="B100" s="1" ph="1"/>
      <c r="C100" s="1"/>
      <c r="D100" s="1"/>
      <c r="E100" s="1"/>
    </row>
    <row r="101" spans="1:5" ht="22.2" x14ac:dyDescent="0.2">
      <c r="A101" s="1"/>
      <c r="B101" s="1" ph="1"/>
      <c r="C101" s="1"/>
      <c r="D101" s="1"/>
      <c r="E101" s="1"/>
    </row>
    <row r="102" spans="1:5" ht="22.2" x14ac:dyDescent="0.2">
      <c r="A102" s="1"/>
      <c r="B102" s="1" ph="1"/>
      <c r="C102" s="1"/>
      <c r="D102" s="1"/>
      <c r="E102" s="1"/>
    </row>
    <row r="103" spans="1:5" ht="22.2" x14ac:dyDescent="0.2">
      <c r="A103" s="1"/>
      <c r="B103" s="1" ph="1"/>
      <c r="C103" s="1"/>
      <c r="D103" s="1"/>
      <c r="E103" s="1"/>
    </row>
    <row r="104" spans="1:5" ht="27" x14ac:dyDescent="0.45">
      <c r="B104" ph="1"/>
    </row>
    <row r="105" spans="1:5" ht="27" x14ac:dyDescent="0.45">
      <c r="B105" ph="1"/>
    </row>
    <row r="106" spans="1:5" ht="27" x14ac:dyDescent="0.45">
      <c r="B106" ph="1"/>
    </row>
    <row r="107" spans="1:5" ht="27" x14ac:dyDescent="0.45">
      <c r="B107" ph="1"/>
    </row>
    <row r="108" spans="1:5" ht="27" x14ac:dyDescent="0.45">
      <c r="B108" ph="1"/>
    </row>
    <row r="109" spans="1:5" ht="27" x14ac:dyDescent="0.45">
      <c r="B109" ph="1"/>
    </row>
    <row r="110" spans="1:5" ht="27" x14ac:dyDescent="0.45">
      <c r="B110" ph="1"/>
    </row>
    <row r="111" spans="1:5" ht="27" x14ac:dyDescent="0.45">
      <c r="B111" ph="1"/>
    </row>
    <row r="112" spans="1:5" ht="27" x14ac:dyDescent="0.45">
      <c r="B112" ph="1"/>
    </row>
    <row r="127" spans="2:2" ht="27" x14ac:dyDescent="0.45">
      <c r="B127" ph="1"/>
    </row>
    <row r="128" spans="2:2" ht="27" x14ac:dyDescent="0.45">
      <c r="B128" ph="1"/>
    </row>
    <row r="129" spans="2:2" ht="27" x14ac:dyDescent="0.45">
      <c r="B129" ph="1"/>
    </row>
    <row r="130" spans="2:2" ht="27" x14ac:dyDescent="0.45">
      <c r="B130" ph="1"/>
    </row>
    <row r="131" spans="2:2" ht="27" x14ac:dyDescent="0.45">
      <c r="B131" ph="1"/>
    </row>
    <row r="132" spans="2:2" ht="27" x14ac:dyDescent="0.45">
      <c r="B132" ph="1"/>
    </row>
    <row r="133" spans="2:2" ht="27" x14ac:dyDescent="0.45">
      <c r="B133" ph="1"/>
    </row>
    <row r="134" spans="2:2" ht="27" x14ac:dyDescent="0.45">
      <c r="B134" ph="1"/>
    </row>
    <row r="135" spans="2:2" ht="27" x14ac:dyDescent="0.45">
      <c r="B135" ph="1"/>
    </row>
    <row r="136" spans="2:2" ht="27" x14ac:dyDescent="0.45">
      <c r="B136" ph="1"/>
    </row>
    <row r="137" spans="2:2" ht="27" x14ac:dyDescent="0.45">
      <c r="B137" ph="1"/>
    </row>
    <row r="138" spans="2:2" ht="27" x14ac:dyDescent="0.45">
      <c r="B138" ph="1"/>
    </row>
    <row r="139" spans="2:2" ht="27" x14ac:dyDescent="0.45">
      <c r="B139" ph="1"/>
    </row>
    <row r="140" spans="2:2" ht="27" x14ac:dyDescent="0.45">
      <c r="B140" ph="1"/>
    </row>
    <row r="141" spans="2:2" ht="27" x14ac:dyDescent="0.45">
      <c r="B141" ph="1"/>
    </row>
    <row r="142" spans="2:2" ht="27" x14ac:dyDescent="0.45">
      <c r="B142" ph="1"/>
    </row>
    <row r="146" spans="2:2" ht="27" x14ac:dyDescent="0.45">
      <c r="B146" ph="1"/>
    </row>
    <row r="147" spans="2:2" ht="27" x14ac:dyDescent="0.45">
      <c r="B147" ph="1"/>
    </row>
    <row r="148" spans="2:2" ht="27" x14ac:dyDescent="0.45">
      <c r="B148" ph="1"/>
    </row>
    <row r="149" spans="2:2" ht="27" x14ac:dyDescent="0.45">
      <c r="B149" ph="1"/>
    </row>
    <row r="150" spans="2:2" ht="27" x14ac:dyDescent="0.45">
      <c r="B150" ph="1"/>
    </row>
    <row r="151" spans="2:2" ht="27" x14ac:dyDescent="0.45">
      <c r="B151" ph="1"/>
    </row>
    <row r="152" spans="2:2" ht="27" x14ac:dyDescent="0.45">
      <c r="B152" ph="1"/>
    </row>
    <row r="153" spans="2:2" ht="27" x14ac:dyDescent="0.45">
      <c r="B153" ph="1"/>
    </row>
    <row r="154" spans="2:2" ht="27" x14ac:dyDescent="0.45">
      <c r="B154" ph="1"/>
    </row>
    <row r="155" spans="2:2" ht="27" x14ac:dyDescent="0.45">
      <c r="B155" ph="1"/>
    </row>
    <row r="156" spans="2:2" ht="27" x14ac:dyDescent="0.45">
      <c r="B156" ph="1"/>
    </row>
    <row r="157" spans="2:2" ht="27" x14ac:dyDescent="0.45">
      <c r="B157" ph="1"/>
    </row>
    <row r="158" spans="2:2" ht="27" x14ac:dyDescent="0.45">
      <c r="B158" ph="1"/>
    </row>
    <row r="159" spans="2:2" ht="27" x14ac:dyDescent="0.45">
      <c r="B159" ph="1"/>
    </row>
    <row r="160" spans="2:2" ht="27" x14ac:dyDescent="0.45">
      <c r="B160" ph="1"/>
    </row>
    <row r="161" spans="2:2" ht="27" x14ac:dyDescent="0.45">
      <c r="B161" ph="1"/>
    </row>
    <row r="162" spans="2:2" ht="27" x14ac:dyDescent="0.45">
      <c r="B162" ph="1"/>
    </row>
    <row r="163" spans="2:2" ht="27" x14ac:dyDescent="0.45">
      <c r="B163" ph="1"/>
    </row>
  </sheetData>
  <mergeCells count="1">
    <mergeCell ref="A2:E2"/>
  </mergeCells>
  <phoneticPr fontId="1"/>
  <pageMargins left="0.7" right="0.7" top="0.75" bottom="0.75" header="0.3" footer="0.3"/>
  <pageSetup paperSize="9" scale="78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66536-9734-4C2A-8922-5AD526527A89}">
  <sheetPr>
    <tabColor rgb="FF92D050"/>
  </sheetPr>
  <dimension ref="A1:M163"/>
  <sheetViews>
    <sheetView zoomScaleNormal="100" workbookViewId="0">
      <selection activeCell="A2" sqref="A2:E2"/>
    </sheetView>
  </sheetViews>
  <sheetFormatPr defaultRowHeight="18" x14ac:dyDescent="0.45"/>
  <cols>
    <col min="1" max="1" width="11.8984375" customWidth="1"/>
    <col min="2" max="2" width="33.69921875" customWidth="1"/>
    <col min="3" max="3" width="8.09765625" customWidth="1"/>
    <col min="4" max="4" width="13" customWidth="1"/>
    <col min="5" max="5" width="36" customWidth="1"/>
  </cols>
  <sheetData>
    <row r="1" spans="1:13" x14ac:dyDescent="0.45">
      <c r="A1" s="1"/>
      <c r="B1" s="1"/>
      <c r="C1" s="1"/>
      <c r="D1" s="1"/>
      <c r="E1" s="1"/>
    </row>
    <row r="2" spans="1:13" ht="31.8" customHeight="1" x14ac:dyDescent="0.45">
      <c r="A2" s="21" t="s">
        <v>59</v>
      </c>
      <c r="B2" s="21"/>
      <c r="C2" s="21"/>
      <c r="D2" s="21"/>
      <c r="E2" s="21"/>
      <c r="F2" s="18"/>
      <c r="G2" s="18"/>
      <c r="H2" s="18"/>
      <c r="I2" s="18"/>
      <c r="J2" s="18"/>
      <c r="K2" s="18"/>
      <c r="L2" s="18"/>
      <c r="M2" s="18"/>
    </row>
    <row r="3" spans="1:13" ht="18" customHeight="1" x14ac:dyDescent="0.4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3" ht="36.6" customHeight="1" x14ac:dyDescent="0.45">
      <c r="A4" s="13" t="s">
        <v>2</v>
      </c>
      <c r="B4" s="17"/>
      <c r="C4" s="20"/>
      <c r="D4" s="19" t="s">
        <v>34</v>
      </c>
      <c r="E4" s="17"/>
    </row>
    <row r="5" spans="1:13" ht="34.799999999999997" customHeight="1" x14ac:dyDescent="0.45">
      <c r="A5" s="13" t="s">
        <v>0</v>
      </c>
      <c r="B5" s="13" t="s">
        <v>50</v>
      </c>
      <c r="C5" s="20"/>
      <c r="D5" s="19" t="s">
        <v>35</v>
      </c>
      <c r="E5" s="17"/>
    </row>
    <row r="6" spans="1:13" x14ac:dyDescent="0.45">
      <c r="A6" s="10" t="s">
        <v>31</v>
      </c>
      <c r="B6" s="11"/>
      <c r="C6" s="11"/>
      <c r="D6" s="11"/>
      <c r="E6" s="11"/>
    </row>
    <row r="7" spans="1:13" x14ac:dyDescent="0.45">
      <c r="A7" s="10" t="s">
        <v>32</v>
      </c>
      <c r="B7" s="1"/>
      <c r="C7" s="1"/>
      <c r="D7" s="1"/>
      <c r="E7" s="1"/>
    </row>
    <row r="8" spans="1:13" x14ac:dyDescent="0.45">
      <c r="A8" s="10" t="s">
        <v>43</v>
      </c>
      <c r="B8" s="1"/>
      <c r="C8" s="1"/>
      <c r="D8" s="1"/>
      <c r="E8" s="1"/>
    </row>
    <row r="9" spans="1:13" x14ac:dyDescent="0.45">
      <c r="A9" s="6" t="s">
        <v>33</v>
      </c>
      <c r="B9" s="1"/>
      <c r="C9" s="1"/>
      <c r="D9" s="1"/>
      <c r="E9" s="1"/>
    </row>
    <row r="10" spans="1:13" x14ac:dyDescent="0.45">
      <c r="A10" s="12"/>
      <c r="B10" s="3" t="s">
        <v>30</v>
      </c>
      <c r="C10" s="3" t="s">
        <v>27</v>
      </c>
      <c r="D10" s="3" t="s">
        <v>28</v>
      </c>
      <c r="E10" s="3" t="s">
        <v>29</v>
      </c>
    </row>
    <row r="11" spans="1:13" ht="65.400000000000006" customHeight="1" x14ac:dyDescent="0.3">
      <c r="A11" s="3">
        <v>1</v>
      </c>
      <c r="B11" s="16" ph="1"/>
      <c r="C11" s="12"/>
      <c r="D11" s="12"/>
      <c r="E11" s="12"/>
    </row>
    <row r="12" spans="1:13" ht="65.400000000000006" customHeight="1" x14ac:dyDescent="0.3">
      <c r="A12" s="3">
        <v>2</v>
      </c>
      <c r="B12" s="16" ph="1"/>
      <c r="C12" s="12"/>
      <c r="D12" s="12"/>
      <c r="E12" s="12"/>
    </row>
    <row r="13" spans="1:13" ht="65.400000000000006" customHeight="1" x14ac:dyDescent="0.3">
      <c r="A13" s="3">
        <v>3</v>
      </c>
      <c r="B13" s="16" ph="1"/>
      <c r="C13" s="12"/>
      <c r="D13" s="12"/>
      <c r="E13" s="12"/>
    </row>
    <row r="14" spans="1:13" ht="65.400000000000006" customHeight="1" x14ac:dyDescent="0.3">
      <c r="A14" s="3">
        <v>4</v>
      </c>
      <c r="B14" s="16" ph="1"/>
      <c r="C14" s="12"/>
      <c r="D14" s="12"/>
      <c r="E14" s="12"/>
    </row>
    <row r="15" spans="1:13" ht="65.400000000000006" customHeight="1" x14ac:dyDescent="0.3">
      <c r="A15" s="3">
        <v>5</v>
      </c>
      <c r="B15" s="16" ph="1"/>
      <c r="C15" s="12"/>
      <c r="D15" s="12"/>
      <c r="E15" s="12"/>
    </row>
    <row r="16" spans="1:13" ht="65.400000000000006" customHeight="1" x14ac:dyDescent="0.3">
      <c r="A16" s="3">
        <v>6</v>
      </c>
      <c r="B16" s="16" ph="1"/>
      <c r="C16" s="12"/>
      <c r="D16" s="12"/>
      <c r="E16" s="12"/>
    </row>
    <row r="17" spans="1:5" ht="65.400000000000006" customHeight="1" x14ac:dyDescent="0.3">
      <c r="A17" s="3">
        <v>7</v>
      </c>
      <c r="B17" s="16" ph="1"/>
      <c r="C17" s="12"/>
      <c r="D17" s="12"/>
      <c r="E17" s="12"/>
    </row>
    <row r="18" spans="1:5" ht="65.400000000000006" customHeight="1" x14ac:dyDescent="0.3">
      <c r="A18" s="3">
        <v>8</v>
      </c>
      <c r="B18" s="16" ph="1"/>
      <c r="C18" s="12"/>
      <c r="D18" s="12"/>
      <c r="E18" s="12"/>
    </row>
    <row r="19" spans="1:5" ht="65.400000000000006" customHeight="1" x14ac:dyDescent="0.3">
      <c r="A19" s="3">
        <v>9</v>
      </c>
      <c r="B19" s="16" ph="1"/>
      <c r="C19" s="12"/>
      <c r="D19" s="12"/>
      <c r="E19" s="12"/>
    </row>
    <row r="20" spans="1:5" ht="65.400000000000006" customHeight="1" x14ac:dyDescent="0.3">
      <c r="A20" s="3">
        <v>10</v>
      </c>
      <c r="B20" s="16" ph="1"/>
      <c r="C20" s="12"/>
      <c r="D20" s="12"/>
      <c r="E20" s="12"/>
    </row>
    <row r="21" spans="1:5" x14ac:dyDescent="0.45">
      <c r="A21" s="1"/>
      <c r="B21" s="1"/>
      <c r="C21" s="1"/>
      <c r="D21" s="1"/>
      <c r="E21" s="1"/>
    </row>
    <row r="22" spans="1:5" x14ac:dyDescent="0.45">
      <c r="A22" s="1"/>
      <c r="B22" s="1"/>
      <c r="C22" s="1"/>
      <c r="D22" s="1"/>
      <c r="E22" s="1"/>
    </row>
    <row r="23" spans="1:5" ht="22.2" x14ac:dyDescent="0.2">
      <c r="A23" s="1"/>
      <c r="B23" s="1" ph="1"/>
      <c r="C23" s="1"/>
      <c r="D23" s="1"/>
      <c r="E23" s="1"/>
    </row>
    <row r="24" spans="1:5" ht="22.2" x14ac:dyDescent="0.2">
      <c r="A24" s="1"/>
      <c r="B24" s="1" ph="1"/>
      <c r="C24" s="1"/>
      <c r="D24" s="1"/>
      <c r="E24" s="1"/>
    </row>
    <row r="25" spans="1:5" ht="22.2" x14ac:dyDescent="0.2">
      <c r="A25" s="1"/>
      <c r="B25" s="1" ph="1"/>
      <c r="C25" s="1"/>
      <c r="D25" s="1"/>
      <c r="E25" s="1"/>
    </row>
    <row r="26" spans="1:5" ht="22.2" x14ac:dyDescent="0.2">
      <c r="A26" s="1"/>
      <c r="B26" s="1" ph="1"/>
      <c r="C26" s="1"/>
      <c r="D26" s="1"/>
      <c r="E26" s="1"/>
    </row>
    <row r="27" spans="1:5" ht="22.2" x14ac:dyDescent="0.2">
      <c r="A27" s="1"/>
      <c r="B27" s="1" ph="1"/>
      <c r="C27" s="1"/>
      <c r="D27" s="1"/>
      <c r="E27" s="1"/>
    </row>
    <row r="28" spans="1:5" ht="22.2" x14ac:dyDescent="0.2">
      <c r="A28" s="1"/>
      <c r="B28" s="1" ph="1"/>
      <c r="C28" s="1"/>
      <c r="D28" s="1"/>
      <c r="E28" s="1"/>
    </row>
    <row r="29" spans="1:5" ht="22.2" x14ac:dyDescent="0.2">
      <c r="A29" s="1"/>
      <c r="B29" s="1" ph="1"/>
      <c r="C29" s="1"/>
      <c r="D29" s="1"/>
      <c r="E29" s="1"/>
    </row>
    <row r="30" spans="1:5" ht="22.2" x14ac:dyDescent="0.2">
      <c r="A30" s="1"/>
      <c r="B30" s="1" ph="1"/>
      <c r="C30" s="1"/>
      <c r="D30" s="1"/>
      <c r="E30" s="1"/>
    </row>
    <row r="31" spans="1:5" ht="22.2" x14ac:dyDescent="0.2">
      <c r="A31" s="1"/>
      <c r="B31" s="1" ph="1"/>
      <c r="C31" s="1"/>
      <c r="D31" s="1"/>
      <c r="E31" s="1"/>
    </row>
    <row r="32" spans="1:5" ht="22.2" x14ac:dyDescent="0.2">
      <c r="A32" s="1"/>
      <c r="B32" s="1" ph="1"/>
      <c r="C32" s="1"/>
      <c r="D32" s="1"/>
      <c r="E32" s="1"/>
    </row>
    <row r="33" spans="1:5" ht="22.2" x14ac:dyDescent="0.2">
      <c r="A33" s="1"/>
      <c r="B33" s="1" ph="1"/>
      <c r="C33" s="1"/>
      <c r="D33" s="1"/>
      <c r="E33" s="1"/>
    </row>
    <row r="34" spans="1:5" ht="22.2" x14ac:dyDescent="0.2">
      <c r="A34" s="1"/>
      <c r="B34" s="1" ph="1"/>
      <c r="C34" s="1"/>
      <c r="D34" s="1"/>
      <c r="E34" s="1"/>
    </row>
    <row r="35" spans="1:5" ht="22.2" x14ac:dyDescent="0.2">
      <c r="A35" s="1"/>
      <c r="B35" s="1" ph="1"/>
      <c r="C35" s="1"/>
      <c r="D35" s="1"/>
      <c r="E35" s="1"/>
    </row>
    <row r="36" spans="1:5" ht="22.2" x14ac:dyDescent="0.2">
      <c r="A36" s="1"/>
      <c r="B36" s="1" ph="1"/>
      <c r="C36" s="1"/>
      <c r="D36" s="1"/>
      <c r="E36" s="1"/>
    </row>
    <row r="37" spans="1:5" ht="22.2" x14ac:dyDescent="0.2">
      <c r="A37" s="1"/>
      <c r="B37" s="1" ph="1"/>
      <c r="C37" s="1"/>
      <c r="D37" s="1"/>
      <c r="E37" s="1"/>
    </row>
    <row r="38" spans="1:5" ht="22.2" x14ac:dyDescent="0.2">
      <c r="A38" s="1"/>
      <c r="B38" s="1" ph="1"/>
      <c r="C38" s="1"/>
      <c r="D38" s="1"/>
      <c r="E38" s="1"/>
    </row>
    <row r="39" spans="1:5" ht="22.2" x14ac:dyDescent="0.2">
      <c r="A39" s="1"/>
      <c r="B39" s="1" ph="1"/>
      <c r="C39" s="1"/>
      <c r="D39" s="1"/>
      <c r="E39" s="1"/>
    </row>
    <row r="40" spans="1:5" ht="22.2" x14ac:dyDescent="0.2">
      <c r="A40" s="1"/>
      <c r="B40" s="1" ph="1"/>
      <c r="C40" s="1"/>
      <c r="D40" s="1"/>
      <c r="E40" s="1"/>
    </row>
    <row r="41" spans="1:5" ht="22.2" x14ac:dyDescent="0.2">
      <c r="A41" s="1"/>
      <c r="B41" s="1" ph="1"/>
      <c r="C41" s="1"/>
      <c r="D41" s="1"/>
      <c r="E41" s="1"/>
    </row>
    <row r="42" spans="1:5" ht="22.2" x14ac:dyDescent="0.2">
      <c r="A42" s="1"/>
      <c r="B42" s="1" ph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  <row r="51" spans="1:5" x14ac:dyDescent="0.45">
      <c r="A51" s="1"/>
      <c r="B51" s="1"/>
      <c r="C51" s="1"/>
      <c r="D51" s="1"/>
      <c r="E51" s="1"/>
    </row>
    <row r="52" spans="1:5" x14ac:dyDescent="0.45">
      <c r="A52" s="1"/>
      <c r="B52" s="1"/>
      <c r="C52" s="1"/>
      <c r="D52" s="1"/>
      <c r="E52" s="1"/>
    </row>
    <row r="53" spans="1:5" x14ac:dyDescent="0.45">
      <c r="A53" s="1"/>
      <c r="B53" s="1"/>
      <c r="C53" s="1"/>
      <c r="D53" s="1"/>
      <c r="E53" s="1"/>
    </row>
    <row r="54" spans="1:5" x14ac:dyDescent="0.45">
      <c r="A54" s="1"/>
      <c r="B54" s="1"/>
      <c r="C54" s="1"/>
      <c r="D54" s="1"/>
      <c r="E54" s="1"/>
    </row>
    <row r="55" spans="1:5" x14ac:dyDescent="0.45">
      <c r="A55" s="1"/>
      <c r="B55" s="1"/>
      <c r="C55" s="1"/>
      <c r="D55" s="1"/>
      <c r="E55" s="1"/>
    </row>
    <row r="56" spans="1:5" ht="22.2" x14ac:dyDescent="0.2">
      <c r="A56" s="1"/>
      <c r="B56" s="1" ph="1"/>
      <c r="C56" s="1"/>
      <c r="D56" s="1"/>
      <c r="E56" s="1"/>
    </row>
    <row r="57" spans="1:5" ht="22.2" x14ac:dyDescent="0.2">
      <c r="A57" s="1"/>
      <c r="B57" s="1" ph="1"/>
      <c r="C57" s="1"/>
      <c r="D57" s="1"/>
      <c r="E57" s="1"/>
    </row>
    <row r="58" spans="1:5" ht="22.2" x14ac:dyDescent="0.2">
      <c r="A58" s="1"/>
      <c r="B58" s="1" ph="1"/>
      <c r="C58" s="1"/>
      <c r="D58" s="1"/>
      <c r="E58" s="1"/>
    </row>
    <row r="59" spans="1:5" ht="22.2" x14ac:dyDescent="0.2">
      <c r="A59" s="1"/>
      <c r="B59" s="1" ph="1"/>
      <c r="C59" s="1"/>
      <c r="D59" s="1"/>
      <c r="E59" s="1"/>
    </row>
    <row r="60" spans="1:5" ht="22.2" x14ac:dyDescent="0.2">
      <c r="A60" s="1"/>
      <c r="B60" s="1" ph="1"/>
      <c r="C60" s="1"/>
      <c r="D60" s="1"/>
      <c r="E60" s="1"/>
    </row>
    <row r="61" spans="1:5" ht="22.2" x14ac:dyDescent="0.2">
      <c r="A61" s="1"/>
      <c r="B61" s="1" ph="1"/>
      <c r="C61" s="1"/>
      <c r="D61" s="1"/>
      <c r="E61" s="1"/>
    </row>
    <row r="62" spans="1:5" ht="22.2" x14ac:dyDescent="0.2">
      <c r="A62" s="1"/>
      <c r="B62" s="1" ph="1"/>
      <c r="C62" s="1"/>
      <c r="D62" s="1"/>
      <c r="E62" s="1"/>
    </row>
    <row r="63" spans="1:5" ht="22.2" x14ac:dyDescent="0.2">
      <c r="A63" s="1"/>
      <c r="B63" s="1" ph="1"/>
      <c r="C63" s="1"/>
      <c r="D63" s="1"/>
      <c r="E63" s="1"/>
    </row>
    <row r="64" spans="1:5" ht="22.2" x14ac:dyDescent="0.2">
      <c r="A64" s="1"/>
      <c r="B64" s="1" ph="1"/>
      <c r="C64" s="1"/>
      <c r="D64" s="1"/>
      <c r="E64" s="1"/>
    </row>
    <row r="65" spans="1:5" ht="22.2" x14ac:dyDescent="0.2">
      <c r="A65" s="1"/>
      <c r="B65" s="1" ph="1"/>
      <c r="C65" s="1"/>
      <c r="D65" s="1"/>
      <c r="E65" s="1"/>
    </row>
    <row r="66" spans="1:5" ht="22.2" x14ac:dyDescent="0.2">
      <c r="A66" s="1"/>
      <c r="B66" s="1" ph="1"/>
      <c r="C66" s="1"/>
      <c r="D66" s="1"/>
      <c r="E66" s="1"/>
    </row>
    <row r="67" spans="1:5" ht="22.2" x14ac:dyDescent="0.2">
      <c r="A67" s="1"/>
      <c r="B67" s="1" ph="1"/>
      <c r="C67" s="1"/>
      <c r="D67" s="1"/>
      <c r="E67" s="1"/>
    </row>
    <row r="68" spans="1:5" ht="22.2" x14ac:dyDescent="0.2">
      <c r="A68" s="1"/>
      <c r="B68" s="1" ph="1"/>
      <c r="C68" s="1"/>
      <c r="D68" s="1"/>
      <c r="E68" s="1"/>
    </row>
    <row r="69" spans="1:5" ht="22.2" x14ac:dyDescent="0.2">
      <c r="A69" s="1"/>
      <c r="B69" s="1" ph="1"/>
      <c r="C69" s="1"/>
      <c r="D69" s="1"/>
      <c r="E69" s="1"/>
    </row>
    <row r="70" spans="1:5" ht="22.2" x14ac:dyDescent="0.2">
      <c r="A70" s="1"/>
      <c r="B70" s="1" ph="1"/>
      <c r="C70" s="1"/>
      <c r="D70" s="1"/>
      <c r="E70" s="1"/>
    </row>
    <row r="71" spans="1:5" ht="22.2" x14ac:dyDescent="0.2">
      <c r="A71" s="1"/>
      <c r="B71" s="1" ph="1"/>
      <c r="C71" s="1"/>
      <c r="D71" s="1"/>
      <c r="E71" s="1"/>
    </row>
    <row r="72" spans="1:5" ht="22.2" x14ac:dyDescent="0.2">
      <c r="A72" s="1"/>
      <c r="B72" s="1" ph="1"/>
      <c r="C72" s="1"/>
      <c r="D72" s="1"/>
      <c r="E72" s="1"/>
    </row>
    <row r="73" spans="1:5" ht="22.2" x14ac:dyDescent="0.2">
      <c r="A73" s="1"/>
      <c r="B73" s="1" ph="1"/>
      <c r="C73" s="1"/>
      <c r="D73" s="1"/>
      <c r="E73" s="1"/>
    </row>
    <row r="74" spans="1:5" ht="22.2" x14ac:dyDescent="0.2">
      <c r="A74" s="1"/>
      <c r="B74" s="1" ph="1"/>
      <c r="C74" s="1"/>
      <c r="D74" s="1"/>
      <c r="E74" s="1"/>
    </row>
    <row r="75" spans="1:5" ht="22.2" x14ac:dyDescent="0.2">
      <c r="A75" s="1"/>
      <c r="B75" s="1" ph="1"/>
      <c r="C75" s="1"/>
      <c r="D75" s="1"/>
      <c r="E75" s="1"/>
    </row>
    <row r="76" spans="1:5" x14ac:dyDescent="0.45">
      <c r="A76" s="1"/>
      <c r="B76" s="1"/>
      <c r="C76" s="1"/>
      <c r="D76" s="1"/>
      <c r="E76" s="1"/>
    </row>
    <row r="77" spans="1:5" x14ac:dyDescent="0.45">
      <c r="A77" s="1"/>
      <c r="B77" s="1"/>
      <c r="C77" s="1"/>
      <c r="D77" s="1"/>
      <c r="E77" s="1"/>
    </row>
    <row r="78" spans="1:5" x14ac:dyDescent="0.45">
      <c r="A78" s="1"/>
      <c r="B78" s="1"/>
      <c r="C78" s="1"/>
      <c r="D78" s="1"/>
      <c r="E78" s="1"/>
    </row>
    <row r="79" spans="1:5" x14ac:dyDescent="0.45">
      <c r="A79" s="1"/>
      <c r="B79" s="1"/>
      <c r="C79" s="1"/>
      <c r="D79" s="1"/>
      <c r="E79" s="1"/>
    </row>
    <row r="80" spans="1:5" x14ac:dyDescent="0.45">
      <c r="A80" s="1"/>
      <c r="B80" s="1"/>
      <c r="C80" s="1"/>
      <c r="D80" s="1"/>
      <c r="E80" s="1"/>
    </row>
    <row r="81" spans="1:5" x14ac:dyDescent="0.45">
      <c r="A81" s="1"/>
      <c r="B81" s="1"/>
      <c r="C81" s="1"/>
      <c r="D81" s="1"/>
      <c r="E81" s="1"/>
    </row>
    <row r="82" spans="1:5" x14ac:dyDescent="0.45">
      <c r="A82" s="1"/>
      <c r="B82" s="1"/>
      <c r="C82" s="1"/>
      <c r="D82" s="1"/>
      <c r="E82" s="1"/>
    </row>
    <row r="83" spans="1:5" x14ac:dyDescent="0.45">
      <c r="A83" s="1"/>
      <c r="B83" s="1"/>
      <c r="C83" s="1"/>
      <c r="D83" s="1"/>
      <c r="E83" s="1"/>
    </row>
    <row r="84" spans="1:5" x14ac:dyDescent="0.45">
      <c r="A84" s="1"/>
      <c r="B84" s="1"/>
      <c r="C84" s="1"/>
      <c r="D84" s="1"/>
      <c r="E84" s="1"/>
    </row>
    <row r="85" spans="1:5" x14ac:dyDescent="0.45">
      <c r="A85" s="1"/>
      <c r="B85" s="1"/>
      <c r="C85" s="1"/>
      <c r="D85" s="1"/>
      <c r="E85" s="1"/>
    </row>
    <row r="86" spans="1:5" x14ac:dyDescent="0.45">
      <c r="A86" s="1"/>
      <c r="B86" s="1"/>
      <c r="C86" s="1"/>
      <c r="D86" s="1"/>
      <c r="E86" s="1"/>
    </row>
    <row r="87" spans="1:5" x14ac:dyDescent="0.45">
      <c r="A87" s="1"/>
      <c r="B87" s="1"/>
      <c r="C87" s="1"/>
      <c r="D87" s="1"/>
      <c r="E87" s="1"/>
    </row>
    <row r="88" spans="1:5" x14ac:dyDescent="0.45">
      <c r="A88" s="1"/>
      <c r="B88" s="1"/>
      <c r="C88" s="1"/>
      <c r="D88" s="1"/>
      <c r="E88" s="1"/>
    </row>
    <row r="89" spans="1:5" x14ac:dyDescent="0.45">
      <c r="A89" s="1"/>
      <c r="B89" s="1"/>
      <c r="C89" s="1"/>
      <c r="D89" s="1"/>
      <c r="E89" s="1"/>
    </row>
    <row r="90" spans="1:5" ht="22.2" x14ac:dyDescent="0.2">
      <c r="A90" s="1"/>
      <c r="B90" s="1" ph="1"/>
      <c r="C90" s="1"/>
      <c r="D90" s="1"/>
      <c r="E90" s="1"/>
    </row>
    <row r="91" spans="1:5" ht="22.2" x14ac:dyDescent="0.2">
      <c r="A91" s="1"/>
      <c r="B91" s="1" ph="1"/>
      <c r="C91" s="1"/>
      <c r="D91" s="1"/>
      <c r="E91" s="1"/>
    </row>
    <row r="92" spans="1:5" ht="22.2" x14ac:dyDescent="0.2">
      <c r="A92" s="1"/>
      <c r="B92" s="1" ph="1"/>
      <c r="C92" s="1"/>
      <c r="D92" s="1"/>
      <c r="E92" s="1"/>
    </row>
    <row r="93" spans="1:5" ht="22.2" x14ac:dyDescent="0.2">
      <c r="A93" s="1"/>
      <c r="B93" s="1" ph="1"/>
      <c r="C93" s="1"/>
      <c r="D93" s="1"/>
      <c r="E93" s="1"/>
    </row>
    <row r="94" spans="1:5" ht="22.2" x14ac:dyDescent="0.2">
      <c r="A94" s="1"/>
      <c r="B94" s="1" ph="1"/>
      <c r="C94" s="1"/>
      <c r="D94" s="1"/>
      <c r="E94" s="1"/>
    </row>
    <row r="95" spans="1:5" ht="22.2" x14ac:dyDescent="0.2">
      <c r="A95" s="1"/>
      <c r="B95" s="1" ph="1"/>
      <c r="C95" s="1"/>
      <c r="D95" s="1"/>
      <c r="E95" s="1"/>
    </row>
    <row r="96" spans="1:5" ht="22.2" x14ac:dyDescent="0.2">
      <c r="A96" s="1"/>
      <c r="B96" s="1" ph="1"/>
      <c r="C96" s="1"/>
      <c r="D96" s="1"/>
      <c r="E96" s="1"/>
    </row>
    <row r="97" spans="1:5" ht="22.2" x14ac:dyDescent="0.2">
      <c r="A97" s="1"/>
      <c r="B97" s="1" ph="1"/>
      <c r="C97" s="1"/>
      <c r="D97" s="1"/>
      <c r="E97" s="1"/>
    </row>
    <row r="98" spans="1:5" ht="22.2" x14ac:dyDescent="0.2">
      <c r="A98" s="1"/>
      <c r="B98" s="1" ph="1"/>
      <c r="C98" s="1"/>
      <c r="D98" s="1"/>
      <c r="E98" s="1"/>
    </row>
    <row r="99" spans="1:5" ht="22.2" x14ac:dyDescent="0.2">
      <c r="A99" s="1"/>
      <c r="B99" s="1" ph="1"/>
      <c r="C99" s="1"/>
      <c r="D99" s="1"/>
      <c r="E99" s="1"/>
    </row>
    <row r="100" spans="1:5" ht="22.2" x14ac:dyDescent="0.2">
      <c r="A100" s="1"/>
      <c r="B100" s="1" ph="1"/>
      <c r="C100" s="1"/>
      <c r="D100" s="1"/>
      <c r="E100" s="1"/>
    </row>
    <row r="101" spans="1:5" ht="22.2" x14ac:dyDescent="0.2">
      <c r="A101" s="1"/>
      <c r="B101" s="1" ph="1"/>
      <c r="C101" s="1"/>
      <c r="D101" s="1"/>
      <c r="E101" s="1"/>
    </row>
    <row r="102" spans="1:5" ht="22.2" x14ac:dyDescent="0.2">
      <c r="A102" s="1"/>
      <c r="B102" s="1" ph="1"/>
      <c r="C102" s="1"/>
      <c r="D102" s="1"/>
      <c r="E102" s="1"/>
    </row>
    <row r="103" spans="1:5" ht="22.2" x14ac:dyDescent="0.2">
      <c r="A103" s="1"/>
      <c r="B103" s="1" ph="1"/>
      <c r="C103" s="1"/>
      <c r="D103" s="1"/>
      <c r="E103" s="1"/>
    </row>
    <row r="104" spans="1:5" ht="27" x14ac:dyDescent="0.45">
      <c r="B104" ph="1"/>
    </row>
    <row r="105" spans="1:5" ht="27" x14ac:dyDescent="0.45">
      <c r="B105" ph="1"/>
    </row>
    <row r="106" spans="1:5" ht="27" x14ac:dyDescent="0.45">
      <c r="B106" ph="1"/>
    </row>
    <row r="107" spans="1:5" ht="27" x14ac:dyDescent="0.45">
      <c r="B107" ph="1"/>
    </row>
    <row r="108" spans="1:5" ht="27" x14ac:dyDescent="0.45">
      <c r="B108" ph="1"/>
    </row>
    <row r="109" spans="1:5" ht="27" x14ac:dyDescent="0.45">
      <c r="B109" ph="1"/>
    </row>
    <row r="110" spans="1:5" ht="27" x14ac:dyDescent="0.45">
      <c r="B110" ph="1"/>
    </row>
    <row r="111" spans="1:5" ht="27" x14ac:dyDescent="0.45">
      <c r="B111" ph="1"/>
    </row>
    <row r="112" spans="1:5" ht="27" x14ac:dyDescent="0.45">
      <c r="B112" ph="1"/>
    </row>
    <row r="127" spans="2:2" ht="27" x14ac:dyDescent="0.45">
      <c r="B127" ph="1"/>
    </row>
    <row r="128" spans="2:2" ht="27" x14ac:dyDescent="0.45">
      <c r="B128" ph="1"/>
    </row>
    <row r="129" spans="2:2" ht="27" x14ac:dyDescent="0.45">
      <c r="B129" ph="1"/>
    </row>
    <row r="130" spans="2:2" ht="27" x14ac:dyDescent="0.45">
      <c r="B130" ph="1"/>
    </row>
    <row r="131" spans="2:2" ht="27" x14ac:dyDescent="0.45">
      <c r="B131" ph="1"/>
    </row>
    <row r="132" spans="2:2" ht="27" x14ac:dyDescent="0.45">
      <c r="B132" ph="1"/>
    </row>
    <row r="133" spans="2:2" ht="27" x14ac:dyDescent="0.45">
      <c r="B133" ph="1"/>
    </row>
    <row r="134" spans="2:2" ht="27" x14ac:dyDescent="0.45">
      <c r="B134" ph="1"/>
    </row>
    <row r="135" spans="2:2" ht="27" x14ac:dyDescent="0.45">
      <c r="B135" ph="1"/>
    </row>
    <row r="136" spans="2:2" ht="27" x14ac:dyDescent="0.45">
      <c r="B136" ph="1"/>
    </row>
    <row r="137" spans="2:2" ht="27" x14ac:dyDescent="0.45">
      <c r="B137" ph="1"/>
    </row>
    <row r="138" spans="2:2" ht="27" x14ac:dyDescent="0.45">
      <c r="B138" ph="1"/>
    </row>
    <row r="139" spans="2:2" ht="27" x14ac:dyDescent="0.45">
      <c r="B139" ph="1"/>
    </row>
    <row r="140" spans="2:2" ht="27" x14ac:dyDescent="0.45">
      <c r="B140" ph="1"/>
    </row>
    <row r="141" spans="2:2" ht="27" x14ac:dyDescent="0.45">
      <c r="B141" ph="1"/>
    </row>
    <row r="142" spans="2:2" ht="27" x14ac:dyDescent="0.45">
      <c r="B142" ph="1"/>
    </row>
    <row r="146" spans="2:2" ht="27" x14ac:dyDescent="0.45">
      <c r="B146" ph="1"/>
    </row>
    <row r="147" spans="2:2" ht="27" x14ac:dyDescent="0.45">
      <c r="B147" ph="1"/>
    </row>
    <row r="148" spans="2:2" ht="27" x14ac:dyDescent="0.45">
      <c r="B148" ph="1"/>
    </row>
    <row r="149" spans="2:2" ht="27" x14ac:dyDescent="0.45">
      <c r="B149" ph="1"/>
    </row>
    <row r="150" spans="2:2" ht="27" x14ac:dyDescent="0.45">
      <c r="B150" ph="1"/>
    </row>
    <row r="151" spans="2:2" ht="27" x14ac:dyDescent="0.45">
      <c r="B151" ph="1"/>
    </row>
    <row r="152" spans="2:2" ht="27" x14ac:dyDescent="0.45">
      <c r="B152" ph="1"/>
    </row>
    <row r="153" spans="2:2" ht="27" x14ac:dyDescent="0.45">
      <c r="B153" ph="1"/>
    </row>
    <row r="154" spans="2:2" ht="27" x14ac:dyDescent="0.45">
      <c r="B154" ph="1"/>
    </row>
    <row r="155" spans="2:2" ht="27" x14ac:dyDescent="0.45">
      <c r="B155" ph="1"/>
    </row>
    <row r="156" spans="2:2" ht="27" x14ac:dyDescent="0.45">
      <c r="B156" ph="1"/>
    </row>
    <row r="157" spans="2:2" ht="27" x14ac:dyDescent="0.45">
      <c r="B157" ph="1"/>
    </row>
    <row r="158" spans="2:2" ht="27" x14ac:dyDescent="0.45">
      <c r="B158" ph="1"/>
    </row>
    <row r="159" spans="2:2" ht="27" x14ac:dyDescent="0.45">
      <c r="B159" ph="1"/>
    </row>
    <row r="160" spans="2:2" ht="27" x14ac:dyDescent="0.45">
      <c r="B160" ph="1"/>
    </row>
    <row r="161" spans="2:2" ht="27" x14ac:dyDescent="0.45">
      <c r="B161" ph="1"/>
    </row>
    <row r="162" spans="2:2" ht="27" x14ac:dyDescent="0.45">
      <c r="B162" ph="1"/>
    </row>
    <row r="163" spans="2:2" ht="27" x14ac:dyDescent="0.45">
      <c r="B163" ph="1"/>
    </row>
  </sheetData>
  <mergeCells count="1">
    <mergeCell ref="A2:E2"/>
  </mergeCells>
  <phoneticPr fontId="1"/>
  <pageMargins left="0.7" right="0.7" top="0.75" bottom="0.75" header="0.3" footer="0.3"/>
  <pageSetup paperSize="9" scale="78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クラブ統括用紙</vt:lpstr>
      <vt:lpstr>名簿年少</vt:lpstr>
      <vt:lpstr>名簿年中</vt:lpstr>
      <vt:lpstr>名簿年長</vt:lpstr>
      <vt:lpstr>名簿１年</vt:lpstr>
      <vt:lpstr>名簿２年</vt:lpstr>
      <vt:lpstr>名簿３年</vt:lpstr>
      <vt:lpstr>名簿４年</vt:lpstr>
      <vt:lpstr>名簿５年</vt:lpstr>
      <vt:lpstr>名簿６年</vt:lpstr>
      <vt:lpstr>名簿１部</vt:lpstr>
      <vt:lpstr>名簿２部</vt:lpstr>
      <vt:lpstr>名簿３部</vt:lpstr>
      <vt:lpstr>名簿４部</vt:lpstr>
      <vt:lpstr>名簿５部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kouichi nishiyama</dc:creator>
  <cp:lastModifiedBy>喜仲 鷹見</cp:lastModifiedBy>
  <cp:lastPrinted>2024-04-22T11:50:08Z</cp:lastPrinted>
  <dcterms:created xsi:type="dcterms:W3CDTF">2022-03-02T13:33:14Z</dcterms:created>
  <dcterms:modified xsi:type="dcterms:W3CDTF">2026-04-01T02:05:20Z</dcterms:modified>
</cp:coreProperties>
</file>